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初日受付申込用紙 (★)" sheetId="1" r:id="rId1"/>
  </sheets>
  <externalReferences>
    <externalReference r:id="rId4"/>
    <externalReference r:id="rId5"/>
    <externalReference r:id="rId6"/>
  </externalReferences>
  <definedNames>
    <definedName name="bs">#REF!</definedName>
    <definedName name="page">#REF!</definedName>
    <definedName name="page2">#REF!</definedName>
    <definedName name="_xlnm.Print_Area" localSheetId="0">'初日受付申込用紙 (★)'!$A$1:$AL$78</definedName>
    <definedName name="あ">#REF!</definedName>
    <definedName name="タイトル">#REF!</definedName>
    <definedName name="許可者">#REF!</definedName>
    <definedName name="申請者氏名">#REF!</definedName>
    <definedName name="申請者住所">#REF!</definedName>
    <definedName name="代表者名">#REF!</definedName>
    <definedName name="電話番号">#REF!</definedName>
    <definedName name="発行日付">#REF!</definedName>
  </definedNames>
  <calcPr fullCalcOnLoad="1"/>
</workbook>
</file>

<file path=xl/sharedStrings.xml><?xml version="1.0" encoding="utf-8"?>
<sst xmlns="http://schemas.openxmlformats.org/spreadsheetml/2006/main" count="214" uniqueCount="97">
  <si>
    <t>附属設備</t>
  </si>
  <si>
    <t>マイク</t>
  </si>
  <si>
    <t>アップライトピアノ</t>
  </si>
  <si>
    <t>人</t>
  </si>
  <si>
    <t>本</t>
  </si>
  <si>
    <t>台</t>
  </si>
  <si>
    <t>ワイヤレスマイク</t>
  </si>
  <si>
    <t>プロジェクター</t>
  </si>
  <si>
    <t>　</t>
  </si>
  <si>
    <t>第１希望日</t>
  </si>
  <si>
    <t>時間区分</t>
  </si>
  <si>
    <t>午前・午後・夜間</t>
  </si>
  <si>
    <t>利用区分</t>
  </si>
  <si>
    <t>第２希望日</t>
  </si>
  <si>
    <t>第３希望日</t>
  </si>
  <si>
    <t>受付番号</t>
  </si>
  <si>
    <t>市記入欄</t>
  </si>
  <si>
    <t>令和</t>
  </si>
  <si>
    <t>年</t>
  </si>
  <si>
    <t>月</t>
  </si>
  <si>
    <t>日</t>
  </si>
  <si>
    <t>ＩＤ番号</t>
  </si>
  <si>
    <t>利用者</t>
  </si>
  <si>
    <t>住所</t>
  </si>
  <si>
    <t>電話番号</t>
  </si>
  <si>
    <t>氏名</t>
  </si>
  <si>
    <t>団体名</t>
  </si>
  <si>
    <t>次のとおり申込みます。</t>
  </si>
  <si>
    <t>利用目的</t>
  </si>
  <si>
    <t>催物の名称</t>
  </si>
  <si>
    <t>（</t>
  </si>
  <si>
    <t>）</t>
  </si>
  <si>
    <t>令和　　年　　月　　日（　　）</t>
  </si>
  <si>
    <t>川越駅東口多目的ホール　初日受付申込書</t>
  </si>
  <si>
    <t>申　込　日</t>
  </si>
  <si>
    <t>【申込①】</t>
  </si>
  <si>
    <t>【申込②】</t>
  </si>
  <si>
    <t>申込①</t>
  </si>
  <si>
    <t>申込②</t>
  </si>
  <si>
    <t>窓口</t>
  </si>
  <si>
    <t>メール</t>
  </si>
  <si>
    <t>郵送</t>
  </si>
  <si>
    <t>CDラジカセ</t>
  </si>
  <si>
    <t>DVD・CDプレーヤー</t>
  </si>
  <si>
    <t>〒</t>
  </si>
  <si>
    <t>代表者氏名</t>
  </si>
  <si>
    <t>※　　</t>
  </si>
  <si>
    <t>午前</t>
  </si>
  <si>
    <t>午後</t>
  </si>
  <si>
    <t>夜間</t>
  </si>
  <si>
    <t>〇</t>
  </si>
  <si>
    <t>□結果</t>
  </si>
  <si>
    <t>□受理　□結果</t>
  </si>
  <si>
    <t>全面</t>
  </si>
  <si>
    <t>2/3面</t>
  </si>
  <si>
    <t>利用人数</t>
  </si>
  <si>
    <t>区域内</t>
  </si>
  <si>
    <t>区域外</t>
  </si>
  <si>
    <t>利用の主たる
対象の居住地</t>
  </si>
  <si>
    <t>※太枠内は該当する項目に〇を付けてください。　</t>
  </si>
  <si>
    <t>利用の主たる対象の居住地における区域内とは、川越市、坂戸市、鶴ヶ島市、日高市、川島町、毛呂山町、越生町のこと。</t>
  </si>
  <si>
    <t>特記事項</t>
  </si>
  <si>
    <r>
      <rPr>
        <sz val="11"/>
        <rFont val="ＭＳ 明朝"/>
        <family val="1"/>
      </rPr>
      <t>担当者</t>
    </r>
    <r>
      <rPr>
        <sz val="10"/>
        <rFont val="ＭＳ 明朝"/>
        <family val="1"/>
      </rPr>
      <t xml:space="preserve">
(</t>
    </r>
    <r>
      <rPr>
        <sz val="8"/>
        <rFont val="ＭＳ 明朝"/>
        <family val="1"/>
      </rPr>
      <t>利用者と同じ場合は氏名欄に同上と記入)</t>
    </r>
  </si>
  <si>
    <t>メールアドレス：</t>
  </si>
  <si>
    <t>電話連絡を希望</t>
  </si>
  <si>
    <r>
      <rPr>
        <u val="single"/>
        <sz val="11"/>
        <rFont val="ＭＳ 明朝"/>
        <family val="1"/>
      </rPr>
      <t>抽選結果連絡について</t>
    </r>
    <r>
      <rPr>
        <sz val="11"/>
        <rFont val="ＭＳ 明朝"/>
        <family val="1"/>
      </rPr>
      <t xml:space="preserve">
（電話又はメールに〇をつけてください）</t>
    </r>
  </si>
  <si>
    <t>※予約システムに利用者登録がある場合、「利用者」の代表者氏名、電話番号、住所は省略可能です。</t>
  </si>
  <si>
    <t>前回と同じ送付先に送付を希望します。</t>
  </si>
  <si>
    <r>
      <t>メール連絡を希望　</t>
    </r>
    <r>
      <rPr>
        <sz val="8"/>
        <rFont val="ＭＳ 明朝"/>
        <family val="1"/>
      </rPr>
      <t>※新規送付先に送付を希望する場合はメールアドレスを記入してください。</t>
    </r>
  </si>
  <si>
    <t>申込みにあたって</t>
  </si>
  <si>
    <t>【初日受付実施日】</t>
  </si>
  <si>
    <t>利用月の１１か月前の１日（休館日の場合はその翌日）</t>
  </si>
  <si>
    <t>【予約可能日数】</t>
  </si>
  <si>
    <t xml:space="preserve">１か月で２日まで（展示等、準備・撤去に特別時間が必要な場合は連続した３日まで）
</t>
  </si>
  <si>
    <t>【申込みに関する注意事項】</t>
  </si>
  <si>
    <t>・申込①、申込②に対してそれぞれ第３希望まで受付けます。申込②については申込①と日にち、時間区分ともに同じ内容を記載した場合は無効となりますのでご注意ください。</t>
  </si>
  <si>
    <t>・同一団体が複数の団体登録をし、施設利用枠を確保することはできません。不正行為が確認された際は利用を制限する場合があります。</t>
  </si>
  <si>
    <t>【初日受付申込書受付期間】</t>
  </si>
  <si>
    <t>※詳細は初日受付予定表を参照してください。</t>
  </si>
  <si>
    <t>★郵送については発送から到着まで時間が掛かる場合があります。余裕を持ってご提出ください。</t>
  </si>
  <si>
    <t>【初日受付申込書】</t>
  </si>
  <si>
    <t>クラッセ川越５階国際交流センター事務室まで。休館日は受付不可</t>
  </si>
  <si>
    <t>文化芸術振興課まで。郵便受取り後は職員から電話又はメールで受理連絡を行います。受理連絡をもって受付完了とします。</t>
  </si>
  <si>
    <t>文化芸術振興課（直通：049-224-6157）までお問い合わせください。</t>
  </si>
  <si>
    <t>【抽選について】</t>
  </si>
  <si>
    <t>希望が複数団体で重複した場合、職員が代理抽選を行います。</t>
  </si>
  <si>
    <t>【抽選結果】</t>
  </si>
  <si>
    <t>当日の午前中に電話又はメールでご連絡します。</t>
  </si>
  <si>
    <t>連絡がない場合又は電話に出られない場合は、お手数ですが国際交流センター事務室
（049-228-7723）までお問い合わせください。</t>
  </si>
  <si>
    <t>【受付後の流れ】</t>
  </si>
  <si>
    <t>　初日受付実施月の前月の2日（１日が休館日の場合はその月の初日受付実施日の翌日）～前月末の前日(休館日の場合はその前日)必着</t>
  </si>
  <si>
    <t>　初日受付後は本申請が必要です。初日受付実施月の末日までにクラッセ川越５階国際交流センター事務室へお越しください。事務員が予約内容を記載した本申請の用紙をお渡ししますので、内容を確認のうえ署名し、提出してください。
　期日までに来館できない場合は、必ず国際交流センター事務室までご連絡ください。
★本申請がない場合は予約取消しとなりますので、ご注意ください。</t>
  </si>
  <si>
    <t>持　参　…</t>
  </si>
  <si>
    <t>郵　送　…</t>
  </si>
  <si>
    <t>メール　…</t>
  </si>
  <si>
    <t>・休館日(毎週火曜日。火曜日が祝日の場合はその翌日)は予約できませんのでご注意ください。</t>
  </si>
  <si>
    <r>
      <t>(送付先　〒</t>
    </r>
    <r>
      <rPr>
        <sz val="11"/>
        <rFont val="HGPｺﾞｼｯｸM"/>
        <family val="3"/>
      </rPr>
      <t>350-8601</t>
    </r>
    <r>
      <rPr>
        <sz val="11"/>
        <rFont val="HG丸ｺﾞｼｯｸM-PRO"/>
        <family val="3"/>
      </rPr>
      <t>　川越市元町1-3-1　川越市役所　文化芸術振興課　初日受付担当宛)</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</si>
</sst>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ddd\)"/>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明朝"/>
      <family val="1"/>
    </font>
    <font>
      <sz val="11"/>
      <color indexed="8"/>
      <name val="ＭＳ Ｐゴシック"/>
      <family val="3"/>
    </font>
    <font>
      <sz val="6"/>
      <name val="ＭＳ 明朝"/>
      <family val="1"/>
    </font>
    <font>
      <sz val="9"/>
      <name val="ＭＳ 明朝"/>
      <family val="1"/>
    </font>
    <font>
      <sz val="16"/>
      <name val="ＭＳ 明朝"/>
      <family val="1"/>
    </font>
    <font>
      <sz val="10"/>
      <name val="ＭＳ 明朝"/>
      <family val="1"/>
    </font>
    <font>
      <u val="single"/>
      <sz val="10"/>
      <name val="ＭＳ 明朝"/>
      <family val="1"/>
    </font>
    <font>
      <b/>
      <sz val="11"/>
      <name val="ＭＳ 明朝"/>
      <family val="1"/>
    </font>
    <font>
      <sz val="8"/>
      <name val="ＭＳ 明朝"/>
      <family val="1"/>
    </font>
    <font>
      <u val="single"/>
      <sz val="11"/>
      <name val="ＭＳ 明朝"/>
      <family val="1"/>
    </font>
    <font>
      <sz val="11"/>
      <name val="HG丸ｺﾞｼｯｸM-PRO"/>
      <family val="3"/>
    </font>
    <font>
      <sz val="1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9"/>
      <name val="ＭＳ 明朝"/>
      <family val="1"/>
    </font>
    <font>
      <sz val="11"/>
      <color indexed="8"/>
      <name val="HG丸ｺﾞｼｯｸM-PRO"/>
      <family val="3"/>
    </font>
    <font>
      <sz val="11"/>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0"/>
      <name val="ＭＳ 明朝"/>
      <family val="1"/>
    </font>
    <font>
      <sz val="11"/>
      <color rgb="FF000000"/>
      <name val="HG丸ｺﾞｼｯｸM-PRO"/>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medium"/>
      <top style="thin"/>
      <bottom style="thin"/>
    </border>
    <border>
      <left style="thin"/>
      <right style="thin"/>
      <top style="thin"/>
      <bottom style="thin"/>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dotted"/>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style="medium"/>
      <right>
        <color indexed="63"/>
      </right>
      <top>
        <color indexed="63"/>
      </top>
      <bottom>
        <color indexed="63"/>
      </bottom>
    </border>
    <border>
      <left>
        <color indexed="63"/>
      </left>
      <right>
        <color indexed="63"/>
      </right>
      <top style="double"/>
      <bottom style="thin"/>
    </border>
    <border>
      <left>
        <color indexed="63"/>
      </left>
      <right style="dotted"/>
      <top style="medium"/>
      <bottom style="medium"/>
    </border>
    <border>
      <left style="thin"/>
      <right style="dotted"/>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hair"/>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color indexed="63"/>
      </right>
      <top style="hair"/>
      <bottom style="thin"/>
    </border>
    <border>
      <left style="thin"/>
      <right>
        <color indexed="63"/>
      </right>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0" borderId="0" applyNumberFormat="0" applyFill="0" applyBorder="0" applyAlignment="0" applyProtection="0"/>
    <xf numFmtId="0" fontId="51" fillId="31" borderId="0" applyNumberFormat="0" applyBorder="0" applyAlignment="0" applyProtection="0"/>
  </cellStyleXfs>
  <cellXfs count="136">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0" fillId="0" borderId="10" xfId="0" applyBorder="1" applyAlignment="1">
      <alignment vertical="center"/>
    </xf>
    <xf numFmtId="0" fontId="0" fillId="0" borderId="10" xfId="0"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7" fillId="0" borderId="0" xfId="0" applyFont="1" applyAlignment="1">
      <alignment/>
    </xf>
    <xf numFmtId="0" fontId="3" fillId="0" borderId="11" xfId="0" applyFont="1" applyBorder="1" applyAlignment="1">
      <alignment vertical="top" wrapText="1" shrinkToFit="1"/>
    </xf>
    <xf numFmtId="0" fontId="3" fillId="0" borderId="0" xfId="0" applyFont="1" applyBorder="1" applyAlignment="1">
      <alignment horizontal="left" vertical="top" wrapText="1"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13" xfId="0" applyBorder="1" applyAlignment="1">
      <alignment vertical="center" shrinkToFit="1"/>
    </xf>
    <xf numFmtId="0" fontId="0" fillId="0" borderId="0" xfId="0" applyAlignment="1">
      <alignment/>
    </xf>
    <xf numFmtId="0" fontId="7" fillId="0" borderId="0" xfId="0" applyFont="1" applyAlignment="1">
      <alignment vertical="center"/>
    </xf>
    <xf numFmtId="0" fontId="52" fillId="0" borderId="0" xfId="0" applyFont="1" applyAlignment="1">
      <alignment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shrinkToFit="1"/>
    </xf>
    <xf numFmtId="0" fontId="0" fillId="0" borderId="15" xfId="0" applyBorder="1" applyAlignment="1">
      <alignment horizontal="left" vertical="center" shrinkToFit="1"/>
    </xf>
    <xf numFmtId="0" fontId="3" fillId="0" borderId="0" xfId="0" applyFont="1"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left" vertical="center"/>
    </xf>
    <xf numFmtId="0" fontId="0" fillId="0" borderId="13" xfId="0" applyBorder="1" applyAlignment="1">
      <alignment vertical="center"/>
    </xf>
    <xf numFmtId="0" fontId="0" fillId="0" borderId="16" xfId="0" applyBorder="1" applyAlignment="1">
      <alignment vertical="center" shrinkToFit="1"/>
    </xf>
    <xf numFmtId="0" fontId="0" fillId="0" borderId="0" xfId="0" applyAlignment="1">
      <alignment horizontal="right" vertical="center"/>
    </xf>
    <xf numFmtId="0" fontId="0" fillId="0" borderId="16" xfId="0" applyFont="1" applyFill="1" applyBorder="1" applyAlignment="1">
      <alignment vertical="center" wrapText="1"/>
    </xf>
    <xf numFmtId="0" fontId="0" fillId="0" borderId="0" xfId="0" applyFont="1" applyFill="1" applyBorder="1" applyAlignment="1">
      <alignment vertical="center" wrapText="1"/>
    </xf>
    <xf numFmtId="0" fontId="0" fillId="0" borderId="17" xfId="0" applyFont="1" applyFill="1" applyBorder="1" applyAlignment="1">
      <alignment vertical="center" wrapText="1"/>
    </xf>
    <xf numFmtId="0" fontId="0" fillId="0" borderId="13" xfId="0" applyFont="1" applyFill="1" applyBorder="1" applyAlignment="1">
      <alignment vertical="center" wrapText="1"/>
    </xf>
    <xf numFmtId="0" fontId="3" fillId="0" borderId="15" xfId="0" applyFont="1" applyBorder="1" applyAlignment="1">
      <alignment vertical="center" shrinkToFit="1"/>
    </xf>
    <xf numFmtId="0" fontId="0" fillId="0" borderId="18" xfId="0" applyBorder="1" applyAlignment="1">
      <alignment vertical="center" shrinkToFit="1"/>
    </xf>
    <xf numFmtId="0" fontId="3" fillId="0" borderId="19" xfId="0" applyFont="1" applyBorder="1" applyAlignment="1">
      <alignment vertical="center" shrinkToFit="1"/>
    </xf>
    <xf numFmtId="0" fontId="7"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53" fillId="0" borderId="0" xfId="0" applyFont="1" applyAlignment="1">
      <alignment vertical="center"/>
    </xf>
    <xf numFmtId="0" fontId="10" fillId="0" borderId="0" xfId="0" applyFont="1" applyAlignment="1">
      <alignment horizontal="left" vertical="center" wrapText="1"/>
    </xf>
    <xf numFmtId="0" fontId="53" fillId="0" borderId="0" xfId="0" applyFont="1" applyAlignment="1">
      <alignment horizontal="left" vertical="center" shrinkToFit="1"/>
    </xf>
    <xf numFmtId="0" fontId="10" fillId="0" borderId="0" xfId="0" applyFont="1" applyAlignment="1">
      <alignment horizontal="left" vertical="top" shrinkToFit="1"/>
    </xf>
    <xf numFmtId="0" fontId="10" fillId="0" borderId="0" xfId="0" applyFont="1" applyAlignment="1">
      <alignment horizontal="left" vertical="center" shrinkToFit="1"/>
    </xf>
    <xf numFmtId="0" fontId="11" fillId="0" borderId="0" xfId="0" applyFont="1" applyAlignment="1">
      <alignment horizontal="left" vertical="center"/>
    </xf>
    <xf numFmtId="0" fontId="0" fillId="0" borderId="10" xfId="0" applyBorder="1" applyAlignment="1">
      <alignment horizontal="center" vertical="center"/>
    </xf>
    <xf numFmtId="0" fontId="0" fillId="0" borderId="20" xfId="0" applyBorder="1" applyAlignment="1">
      <alignment horizontal="center" vertical="center"/>
    </xf>
    <xf numFmtId="0" fontId="5" fillId="0" borderId="21"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3" fillId="0" borderId="21"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8" xfId="0" applyBorder="1" applyAlignment="1">
      <alignment horizontal="center"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3"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0" xfId="0" applyBorder="1" applyAlignment="1">
      <alignment horizontal="left" vertical="center" shrinkToFit="1"/>
    </xf>
    <xf numFmtId="0" fontId="0" fillId="0" borderId="15" xfId="0" applyBorder="1" applyAlignment="1">
      <alignment horizontal="left" vertical="center" shrinkToFit="1"/>
    </xf>
    <xf numFmtId="0" fontId="0" fillId="0" borderId="32" xfId="0" applyBorder="1" applyAlignment="1">
      <alignment horizontal="left" vertical="center" shrinkToFit="1"/>
    </xf>
    <xf numFmtId="0" fontId="0" fillId="0" borderId="33"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32" xfId="0" applyBorder="1" applyAlignment="1">
      <alignment horizontal="center" vertical="center" shrinkToFit="1"/>
    </xf>
    <xf numFmtId="0" fontId="3" fillId="0" borderId="21"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0" fillId="0" borderId="10" xfId="0" applyBorder="1" applyAlignment="1">
      <alignment horizontal="center" vertical="center" shrinkToFit="1"/>
    </xf>
    <xf numFmtId="0" fontId="0" fillId="0" borderId="20" xfId="0" applyBorder="1" applyAlignment="1">
      <alignment horizontal="center" vertical="center" shrinkToFit="1"/>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3" fillId="0" borderId="31" xfId="0" applyFont="1" applyBorder="1" applyAlignment="1">
      <alignment horizontal="center" vertical="center" shrinkToFi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left"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1" xfId="0" applyFont="1"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5" fillId="12" borderId="21" xfId="0" applyFont="1" applyFill="1" applyBorder="1" applyAlignment="1">
      <alignment horizontal="left" vertical="center" shrinkToFit="1"/>
    </xf>
    <xf numFmtId="0" fontId="5" fillId="12" borderId="10" xfId="0" applyFont="1" applyFill="1" applyBorder="1" applyAlignment="1">
      <alignment horizontal="left" vertical="center" shrinkToFit="1"/>
    </xf>
    <xf numFmtId="0" fontId="5" fillId="12" borderId="20" xfId="0" applyFont="1" applyFill="1" applyBorder="1" applyAlignment="1">
      <alignment horizontal="left" vertical="center" shrinkToFit="1"/>
    </xf>
    <xf numFmtId="0" fontId="0" fillId="0" borderId="10" xfId="0" applyBorder="1" applyAlignment="1">
      <alignment horizontal="left" vertical="center" shrinkToFit="1"/>
    </xf>
    <xf numFmtId="0" fontId="0" fillId="0" borderId="20" xfId="0" applyBorder="1" applyAlignment="1">
      <alignment horizontal="left" vertical="center" shrinkToFit="1"/>
    </xf>
    <xf numFmtId="0" fontId="5" fillId="0" borderId="0" xfId="0" applyFont="1" applyBorder="1" applyAlignment="1">
      <alignment horizontal="left" vertical="center"/>
    </xf>
    <xf numFmtId="0" fontId="4" fillId="0" borderId="0" xfId="0" applyFont="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5" fillId="0" borderId="24" xfId="0" applyFont="1" applyBorder="1" applyAlignment="1">
      <alignment horizontal="center" vertical="center" textRotation="255"/>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0" xfId="0" applyFont="1" applyBorder="1" applyAlignment="1">
      <alignment horizontal="center" vertical="center" shrinkToFit="1"/>
    </xf>
    <xf numFmtId="0" fontId="5" fillId="0" borderId="2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0" borderId="40" xfId="0" applyBorder="1" applyAlignment="1">
      <alignment horizontal="center"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254.114\kwgshare\DOCUME~1\KAWAGOE\LOCALS~1\TEMP\SOWDIR0\&#35373;&#35336;&#26360;_H200806\&#12458;&#12531;&#12521;&#12452;&#12531;&#24115;&#31080;\KAW-O-05-01%20&#25991;&#21270;&#26045;&#35373;_&#20351;&#29992;&#30003;&#35531;&#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16.254.114\kwgshare\DOCUME~1\KAWAGOE\LOCALS~1\TEMP\SOWDIR0\&#35373;&#35336;&#26360;_H200806\&#12458;&#12531;&#12521;&#12452;&#12531;&#24115;&#31080;\&#27507;&#20837;&#318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sdisksv\Project3\Pares\UP\e-Pares\DOC\&#25104;&#26524;&#29289;\&#35373;&#35336;&#26360;\&#12471;&#12473;&#12486;&#12512;&#35373;&#35336;&#26360;\3.&#30011;&#38754;&#35373;&#35336;&#26360;\3.2&#12452;&#12531;&#12479;&#12540;&#12493;&#12483;&#12488;\3.2.1&#20104;&#32004;\&#23436;&#25104;\&#27507;&#2083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化施設_使用申請書"/>
      <sheetName val="フォーマット１"/>
      <sheetName val="フォーマット２"/>
      <sheetName val="フォーマット３"/>
      <sheetName val="フォーマット４"/>
      <sheetName val="フォーマット５"/>
      <sheetName val="フォーマット６"/>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歳入簿画面"/>
      <sheetName val="歳入簿項目"/>
      <sheetName val="歳入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歳入簿画面"/>
      <sheetName val="歳入簿項目"/>
      <sheetName val="歳入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76"/>
  <sheetViews>
    <sheetView tabSelected="1" view="pageBreakPreview" zoomScaleSheetLayoutView="100" zoomScalePageLayoutView="0" workbookViewId="0" topLeftCell="A1">
      <selection activeCell="L10" sqref="L10:P10"/>
    </sheetView>
  </sheetViews>
  <sheetFormatPr defaultColWidth="8.796875" defaultRowHeight="14.25"/>
  <cols>
    <col min="1" max="3" width="2.19921875" style="3" customWidth="1"/>
    <col min="4" max="4" width="4.3984375" style="3" customWidth="1"/>
    <col min="5" max="55" width="2.19921875" style="3" customWidth="1"/>
    <col min="56" max="16384" width="9" style="3" customWidth="1"/>
  </cols>
  <sheetData>
    <row r="1" spans="1:38" ht="11.25" customHeight="1">
      <c r="A1" s="111" t="s">
        <v>33</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row>
    <row r="2" spans="1:38" ht="8.2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row>
    <row r="3" ht="6.75" customHeight="1"/>
    <row r="4" spans="1:38" ht="22.5" customHeight="1">
      <c r="A4" s="60" t="s">
        <v>34</v>
      </c>
      <c r="B4" s="47"/>
      <c r="C4" s="47"/>
      <c r="D4" s="47"/>
      <c r="E4" s="47"/>
      <c r="F4" s="47"/>
      <c r="G4" s="47"/>
      <c r="H4" s="47"/>
      <c r="I4" s="48"/>
      <c r="J4" s="47" t="s">
        <v>17</v>
      </c>
      <c r="K4" s="47"/>
      <c r="L4" s="47"/>
      <c r="M4" s="47"/>
      <c r="N4" s="47"/>
      <c r="O4" s="47" t="s">
        <v>18</v>
      </c>
      <c r="P4" s="47"/>
      <c r="Q4" s="47"/>
      <c r="R4" s="47"/>
      <c r="S4" s="47" t="s">
        <v>19</v>
      </c>
      <c r="T4" s="47"/>
      <c r="U4" s="47"/>
      <c r="V4" s="47"/>
      <c r="W4" s="47" t="s">
        <v>20</v>
      </c>
      <c r="X4" s="47"/>
      <c r="Y4" s="47"/>
      <c r="Z4" s="47"/>
      <c r="AA4" s="47"/>
      <c r="AB4" s="47"/>
      <c r="AC4" s="47"/>
      <c r="AD4" s="47"/>
      <c r="AE4" s="47"/>
      <c r="AF4" s="47"/>
      <c r="AG4" s="47"/>
      <c r="AH4" s="47"/>
      <c r="AI4" s="47"/>
      <c r="AJ4" s="47"/>
      <c r="AK4" s="47"/>
      <c r="AL4" s="48"/>
    </row>
    <row r="5" spans="1:38" ht="15.75" customHeight="1">
      <c r="A5" s="67" t="s">
        <v>22</v>
      </c>
      <c r="B5" s="68"/>
      <c r="C5" s="68"/>
      <c r="D5" s="69"/>
      <c r="E5" s="105" t="s">
        <v>66</v>
      </c>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7"/>
    </row>
    <row r="6" spans="1:38" ht="25.5" customHeight="1">
      <c r="A6" s="112"/>
      <c r="B6" s="113"/>
      <c r="C6" s="113"/>
      <c r="D6" s="114"/>
      <c r="E6" s="62" t="s">
        <v>26</v>
      </c>
      <c r="F6" s="62"/>
      <c r="G6" s="62"/>
      <c r="H6" s="62"/>
      <c r="I6" s="62"/>
      <c r="J6" s="89"/>
      <c r="K6" s="89"/>
      <c r="L6" s="89"/>
      <c r="M6" s="89"/>
      <c r="N6" s="89"/>
      <c r="O6" s="89"/>
      <c r="P6" s="89"/>
      <c r="Q6" s="89"/>
      <c r="R6" s="89"/>
      <c r="S6" s="89"/>
      <c r="T6" s="89"/>
      <c r="U6" s="89"/>
      <c r="V6" s="89" t="s">
        <v>21</v>
      </c>
      <c r="W6" s="89"/>
      <c r="X6" s="89"/>
      <c r="Y6" s="89"/>
      <c r="Z6" s="89"/>
      <c r="AA6" s="89"/>
      <c r="AB6" s="89"/>
      <c r="AC6" s="89"/>
      <c r="AD6" s="89"/>
      <c r="AE6" s="89"/>
      <c r="AF6" s="89"/>
      <c r="AG6" s="89"/>
      <c r="AH6" s="89"/>
      <c r="AI6" s="89"/>
      <c r="AJ6" s="89"/>
      <c r="AK6" s="89"/>
      <c r="AL6" s="89"/>
    </row>
    <row r="7" spans="1:38" ht="25.5" customHeight="1">
      <c r="A7" s="112"/>
      <c r="B7" s="113"/>
      <c r="C7" s="113"/>
      <c r="D7" s="114"/>
      <c r="E7" s="89" t="s">
        <v>45</v>
      </c>
      <c r="F7" s="89"/>
      <c r="G7" s="89"/>
      <c r="H7" s="89"/>
      <c r="I7" s="89"/>
      <c r="J7" s="89"/>
      <c r="K7" s="89"/>
      <c r="L7" s="89"/>
      <c r="M7" s="89"/>
      <c r="N7" s="89"/>
      <c r="O7" s="89"/>
      <c r="P7" s="89"/>
      <c r="Q7" s="89"/>
      <c r="R7" s="89"/>
      <c r="S7" s="89"/>
      <c r="T7" s="89"/>
      <c r="U7" s="89"/>
      <c r="V7" s="89" t="s">
        <v>24</v>
      </c>
      <c r="W7" s="89"/>
      <c r="X7" s="89"/>
      <c r="Y7" s="89"/>
      <c r="Z7" s="89"/>
      <c r="AA7" s="89"/>
      <c r="AB7" s="89"/>
      <c r="AC7" s="89"/>
      <c r="AD7" s="89"/>
      <c r="AE7" s="89"/>
      <c r="AF7" s="89"/>
      <c r="AG7" s="89"/>
      <c r="AH7" s="89"/>
      <c r="AI7" s="89"/>
      <c r="AJ7" s="89"/>
      <c r="AK7" s="89"/>
      <c r="AL7" s="89"/>
    </row>
    <row r="8" spans="1:38" ht="25.5" customHeight="1">
      <c r="A8" s="112"/>
      <c r="B8" s="113"/>
      <c r="C8" s="113"/>
      <c r="D8" s="114"/>
      <c r="E8" s="62" t="s">
        <v>23</v>
      </c>
      <c r="F8" s="62"/>
      <c r="G8" s="62"/>
      <c r="H8" s="62"/>
      <c r="I8" s="62"/>
      <c r="J8" s="90" t="s">
        <v>44</v>
      </c>
      <c r="K8" s="87"/>
      <c r="L8" s="87"/>
      <c r="M8" s="87"/>
      <c r="N8" s="87"/>
      <c r="O8" s="87"/>
      <c r="P8" s="87"/>
      <c r="Q8" s="108"/>
      <c r="R8" s="108"/>
      <c r="S8" s="108"/>
      <c r="T8" s="108"/>
      <c r="U8" s="108"/>
      <c r="V8" s="108"/>
      <c r="W8" s="108"/>
      <c r="X8" s="108"/>
      <c r="Y8" s="108"/>
      <c r="Z8" s="108"/>
      <c r="AA8" s="108"/>
      <c r="AB8" s="108"/>
      <c r="AC8" s="108"/>
      <c r="AD8" s="108"/>
      <c r="AE8" s="108"/>
      <c r="AF8" s="108"/>
      <c r="AG8" s="108"/>
      <c r="AH8" s="108"/>
      <c r="AI8" s="108"/>
      <c r="AJ8" s="108"/>
      <c r="AK8" s="108"/>
      <c r="AL8" s="109"/>
    </row>
    <row r="9" spans="1:38" ht="25.5" customHeight="1">
      <c r="A9" s="54" t="s">
        <v>62</v>
      </c>
      <c r="B9" s="55"/>
      <c r="C9" s="55"/>
      <c r="D9" s="56"/>
      <c r="E9" s="62" t="s">
        <v>25</v>
      </c>
      <c r="F9" s="62"/>
      <c r="G9" s="62"/>
      <c r="H9" s="62"/>
      <c r="I9" s="62"/>
      <c r="J9" s="89"/>
      <c r="K9" s="89"/>
      <c r="L9" s="89"/>
      <c r="M9" s="89"/>
      <c r="N9" s="89"/>
      <c r="O9" s="89"/>
      <c r="P9" s="89"/>
      <c r="Q9" s="89"/>
      <c r="R9" s="89"/>
      <c r="S9" s="89"/>
      <c r="T9" s="89"/>
      <c r="U9" s="89"/>
      <c r="V9" s="89" t="s">
        <v>24</v>
      </c>
      <c r="W9" s="89"/>
      <c r="X9" s="89"/>
      <c r="Y9" s="89"/>
      <c r="Z9" s="89"/>
      <c r="AA9" s="89"/>
      <c r="AB9" s="89"/>
      <c r="AC9" s="89"/>
      <c r="AD9" s="89"/>
      <c r="AE9" s="89"/>
      <c r="AF9" s="89"/>
      <c r="AG9" s="89"/>
      <c r="AH9" s="89"/>
      <c r="AI9" s="89"/>
      <c r="AJ9" s="89"/>
      <c r="AK9" s="89"/>
      <c r="AL9" s="89"/>
    </row>
    <row r="10" spans="1:38" ht="25.5" customHeight="1">
      <c r="A10" s="57"/>
      <c r="B10" s="58"/>
      <c r="C10" s="58"/>
      <c r="D10" s="59"/>
      <c r="E10" s="62" t="s">
        <v>23</v>
      </c>
      <c r="F10" s="62"/>
      <c r="G10" s="62"/>
      <c r="H10" s="62"/>
      <c r="I10" s="62"/>
      <c r="J10" s="90" t="s">
        <v>44</v>
      </c>
      <c r="K10" s="87"/>
      <c r="L10" s="87"/>
      <c r="M10" s="87"/>
      <c r="N10" s="87"/>
      <c r="O10" s="87"/>
      <c r="P10" s="87"/>
      <c r="Q10" s="108"/>
      <c r="R10" s="108"/>
      <c r="S10" s="108"/>
      <c r="T10" s="108"/>
      <c r="U10" s="108"/>
      <c r="V10" s="108"/>
      <c r="W10" s="108"/>
      <c r="X10" s="108"/>
      <c r="Y10" s="108"/>
      <c r="Z10" s="108"/>
      <c r="AA10" s="108"/>
      <c r="AB10" s="108"/>
      <c r="AC10" s="108"/>
      <c r="AD10" s="108"/>
      <c r="AE10" s="108"/>
      <c r="AF10" s="108"/>
      <c r="AG10" s="108"/>
      <c r="AH10" s="108"/>
      <c r="AI10" s="108"/>
      <c r="AJ10" s="108"/>
      <c r="AK10" s="108"/>
      <c r="AL10" s="109"/>
    </row>
    <row r="11" spans="1:38" ht="6.75" customHeight="1" thickBot="1">
      <c r="A11" s="92" t="s">
        <v>65</v>
      </c>
      <c r="B11" s="93"/>
      <c r="C11" s="93"/>
      <c r="D11" s="93"/>
      <c r="E11" s="21"/>
      <c r="F11" s="2"/>
      <c r="G11" s="22"/>
      <c r="H11" s="22"/>
      <c r="I11" s="22"/>
      <c r="J11" s="26"/>
      <c r="K11" s="26"/>
      <c r="L11" s="26"/>
      <c r="M11" s="26"/>
      <c r="N11" s="26"/>
      <c r="O11" s="26"/>
      <c r="P11" s="26"/>
      <c r="Q11" s="9"/>
      <c r="R11" s="9"/>
      <c r="S11" s="9"/>
      <c r="T11" s="9"/>
      <c r="U11" s="9"/>
      <c r="V11" s="9"/>
      <c r="W11" s="9"/>
      <c r="X11" s="9"/>
      <c r="Y11" s="9"/>
      <c r="Z11" s="9"/>
      <c r="AA11" s="9"/>
      <c r="AB11" s="9"/>
      <c r="AC11" s="9"/>
      <c r="AD11" s="9"/>
      <c r="AE11" s="9"/>
      <c r="AF11" s="9"/>
      <c r="AG11" s="9"/>
      <c r="AH11" s="9"/>
      <c r="AI11" s="9"/>
      <c r="AJ11" s="9"/>
      <c r="AK11" s="9"/>
      <c r="AL11" s="10"/>
    </row>
    <row r="12" spans="1:38" ht="22.5" customHeight="1" thickBot="1">
      <c r="A12" s="94"/>
      <c r="B12" s="95"/>
      <c r="C12" s="95"/>
      <c r="D12" s="95"/>
      <c r="E12" s="37"/>
      <c r="F12" s="70"/>
      <c r="G12" s="91"/>
      <c r="H12" s="80" t="s">
        <v>64</v>
      </c>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2"/>
    </row>
    <row r="13" spans="1:38" ht="6.75" customHeight="1" thickBot="1">
      <c r="A13" s="94"/>
      <c r="B13" s="95"/>
      <c r="C13" s="95"/>
      <c r="D13" s="95"/>
      <c r="E13" s="31" t="s">
        <v>8</v>
      </c>
      <c r="F13" s="32"/>
      <c r="G13" s="32"/>
      <c r="J13" s="16"/>
      <c r="K13" s="77"/>
      <c r="L13" s="77"/>
      <c r="M13" s="77"/>
      <c r="N13" s="77"/>
      <c r="O13" s="77"/>
      <c r="P13" s="77"/>
      <c r="Q13" s="77"/>
      <c r="R13" s="77"/>
      <c r="S13" s="77"/>
      <c r="T13" s="77"/>
      <c r="U13" s="77"/>
      <c r="V13" s="77"/>
      <c r="W13" s="32"/>
      <c r="Z13" s="16"/>
      <c r="AA13" s="77"/>
      <c r="AB13" s="77"/>
      <c r="AC13" s="77"/>
      <c r="AD13" s="77"/>
      <c r="AE13" s="77"/>
      <c r="AF13" s="77"/>
      <c r="AG13" s="77"/>
      <c r="AH13" s="77"/>
      <c r="AI13" s="77"/>
      <c r="AJ13" s="77"/>
      <c r="AK13" s="77"/>
      <c r="AL13" s="78"/>
    </row>
    <row r="14" spans="1:40" ht="22.5" customHeight="1" thickBot="1">
      <c r="A14" s="94"/>
      <c r="B14" s="95"/>
      <c r="C14" s="95"/>
      <c r="D14" s="95"/>
      <c r="E14" s="37"/>
      <c r="F14" s="70"/>
      <c r="G14" s="91"/>
      <c r="H14" s="80" t="s">
        <v>68</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2"/>
      <c r="AN14" s="20" t="s">
        <v>8</v>
      </c>
    </row>
    <row r="15" spans="1:40" ht="22.5" customHeight="1" thickBot="1">
      <c r="A15" s="94"/>
      <c r="B15" s="95"/>
      <c r="C15" s="95"/>
      <c r="D15" s="95"/>
      <c r="E15" s="29"/>
      <c r="F15" s="36"/>
      <c r="G15" s="36"/>
      <c r="H15" s="83" t="s">
        <v>63</v>
      </c>
      <c r="I15" s="83"/>
      <c r="J15" s="83"/>
      <c r="K15" s="83"/>
      <c r="L15" s="83"/>
      <c r="M15" s="83"/>
      <c r="N15" s="83"/>
      <c r="O15" s="79"/>
      <c r="P15" s="79"/>
      <c r="Q15" s="79"/>
      <c r="R15" s="79"/>
      <c r="S15" s="79"/>
      <c r="T15" s="79"/>
      <c r="U15" s="79"/>
      <c r="V15" s="79"/>
      <c r="W15" s="79"/>
      <c r="X15" s="79"/>
      <c r="Y15" s="79"/>
      <c r="Z15" s="79"/>
      <c r="AA15" s="79"/>
      <c r="AB15" s="79"/>
      <c r="AC15" s="79"/>
      <c r="AD15" s="79"/>
      <c r="AE15" s="79"/>
      <c r="AF15" s="79"/>
      <c r="AG15" s="79"/>
      <c r="AH15" s="79"/>
      <c r="AI15" s="79"/>
      <c r="AJ15" s="79"/>
      <c r="AK15" s="79"/>
      <c r="AL15" s="35"/>
      <c r="AN15" s="20"/>
    </row>
    <row r="16" spans="1:40" ht="22.5" customHeight="1" thickTop="1">
      <c r="A16" s="96"/>
      <c r="B16" s="97"/>
      <c r="C16" s="97"/>
      <c r="D16" s="97"/>
      <c r="E16" s="33" t="s">
        <v>8</v>
      </c>
      <c r="F16" s="17"/>
      <c r="G16" s="34" t="s">
        <v>30</v>
      </c>
      <c r="H16" s="99"/>
      <c r="I16" s="99"/>
      <c r="J16" s="28" t="s">
        <v>31</v>
      </c>
      <c r="K16" s="66" t="s">
        <v>67</v>
      </c>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98"/>
      <c r="AN16" s="20" t="s">
        <v>50</v>
      </c>
    </row>
    <row r="17" spans="1:38" s="4" customFormat="1" ht="11.25" customHeight="1">
      <c r="A17" s="110" t="s">
        <v>8</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row>
    <row r="18" ht="15.75" customHeight="1">
      <c r="A18" s="12" t="s">
        <v>27</v>
      </c>
    </row>
    <row r="19" spans="1:38" ht="18" customHeight="1">
      <c r="A19" s="19" t="s">
        <v>35</v>
      </c>
      <c r="AL19" s="30" t="s">
        <v>59</v>
      </c>
    </row>
    <row r="20" spans="1:38" ht="24.75" customHeight="1" thickBot="1">
      <c r="A20" s="62" t="s">
        <v>28</v>
      </c>
      <c r="B20" s="62"/>
      <c r="C20" s="62"/>
      <c r="D20" s="62"/>
      <c r="E20" s="62"/>
      <c r="F20" s="67"/>
      <c r="G20" s="68"/>
      <c r="H20" s="68"/>
      <c r="I20" s="68"/>
      <c r="J20" s="68"/>
      <c r="K20" s="68"/>
      <c r="L20" s="68"/>
      <c r="M20" s="68"/>
      <c r="N20" s="68"/>
      <c r="O20" s="68"/>
      <c r="P20" s="68"/>
      <c r="Q20" s="68"/>
      <c r="R20" s="68"/>
      <c r="S20" s="69"/>
      <c r="T20" s="89" t="s">
        <v>29</v>
      </c>
      <c r="U20" s="89"/>
      <c r="V20" s="89"/>
      <c r="W20" s="89"/>
      <c r="X20" s="89"/>
      <c r="Y20" s="89"/>
      <c r="Z20" s="87"/>
      <c r="AA20" s="87"/>
      <c r="AB20" s="87"/>
      <c r="AC20" s="103"/>
      <c r="AD20" s="103"/>
      <c r="AE20" s="103"/>
      <c r="AF20" s="103"/>
      <c r="AG20" s="103"/>
      <c r="AH20" s="103"/>
      <c r="AI20" s="103"/>
      <c r="AJ20" s="103"/>
      <c r="AK20" s="103"/>
      <c r="AL20" s="104"/>
    </row>
    <row r="21" spans="1:49" ht="24.75" customHeight="1" thickBot="1">
      <c r="A21" s="62" t="s">
        <v>12</v>
      </c>
      <c r="B21" s="62"/>
      <c r="C21" s="62"/>
      <c r="D21" s="62"/>
      <c r="E21" s="62"/>
      <c r="F21" s="70"/>
      <c r="G21" s="71"/>
      <c r="H21" s="72" t="s">
        <v>53</v>
      </c>
      <c r="I21" s="73"/>
      <c r="J21" s="74"/>
      <c r="K21" s="75"/>
      <c r="L21" s="71"/>
      <c r="M21" s="72" t="s">
        <v>54</v>
      </c>
      <c r="N21" s="73"/>
      <c r="O21" s="76"/>
      <c r="P21" s="88" t="s">
        <v>55</v>
      </c>
      <c r="Q21" s="89"/>
      <c r="R21" s="89"/>
      <c r="S21" s="90"/>
      <c r="T21" s="87" t="s">
        <v>8</v>
      </c>
      <c r="U21" s="87"/>
      <c r="V21" s="47" t="s">
        <v>3</v>
      </c>
      <c r="W21" s="47"/>
      <c r="X21" s="84" t="s">
        <v>58</v>
      </c>
      <c r="Y21" s="85"/>
      <c r="Z21" s="85"/>
      <c r="AA21" s="85"/>
      <c r="AB21" s="86"/>
      <c r="AC21" s="70"/>
      <c r="AD21" s="71"/>
      <c r="AE21" s="72" t="s">
        <v>56</v>
      </c>
      <c r="AF21" s="73"/>
      <c r="AG21" s="74"/>
      <c r="AH21" s="75"/>
      <c r="AI21" s="71"/>
      <c r="AJ21" s="72" t="s">
        <v>57</v>
      </c>
      <c r="AK21" s="73"/>
      <c r="AL21" s="76"/>
      <c r="AW21" s="3" t="s">
        <v>8</v>
      </c>
    </row>
    <row r="22" spans="1:38" ht="20.25" customHeight="1">
      <c r="A22" s="62" t="s">
        <v>0</v>
      </c>
      <c r="B22" s="62"/>
      <c r="C22" s="62"/>
      <c r="D22" s="62"/>
      <c r="E22" s="62"/>
      <c r="F22" s="63" t="s">
        <v>1</v>
      </c>
      <c r="G22" s="64"/>
      <c r="H22" s="64"/>
      <c r="I22" s="64"/>
      <c r="J22" s="64"/>
      <c r="K22" s="64"/>
      <c r="L22" s="64"/>
      <c r="M22" s="64"/>
      <c r="N22" s="77" t="s">
        <v>8</v>
      </c>
      <c r="O22" s="77"/>
      <c r="P22" s="23" t="s">
        <v>4</v>
      </c>
      <c r="Q22" s="23"/>
      <c r="R22" s="77" t="s">
        <v>6</v>
      </c>
      <c r="S22" s="77"/>
      <c r="T22" s="102"/>
      <c r="U22" s="102"/>
      <c r="V22" s="102"/>
      <c r="W22" s="102"/>
      <c r="X22" s="102"/>
      <c r="Y22" s="102" t="s">
        <v>8</v>
      </c>
      <c r="Z22" s="102"/>
      <c r="AA22" s="9" t="s">
        <v>4</v>
      </c>
      <c r="AB22" s="9"/>
      <c r="AC22" s="77" t="s">
        <v>7</v>
      </c>
      <c r="AD22" s="77"/>
      <c r="AE22" s="77"/>
      <c r="AF22" s="77"/>
      <c r="AG22" s="77"/>
      <c r="AH22" s="77"/>
      <c r="AI22" s="77"/>
      <c r="AJ22" s="77" t="s">
        <v>8</v>
      </c>
      <c r="AK22" s="77"/>
      <c r="AL22" s="24" t="s">
        <v>5</v>
      </c>
    </row>
    <row r="23" spans="1:48" ht="20.25" customHeight="1" thickBot="1">
      <c r="A23" s="62"/>
      <c r="B23" s="62"/>
      <c r="C23" s="62"/>
      <c r="D23" s="62"/>
      <c r="E23" s="62"/>
      <c r="F23" s="65" t="s">
        <v>43</v>
      </c>
      <c r="G23" s="66"/>
      <c r="H23" s="66"/>
      <c r="I23" s="66"/>
      <c r="J23" s="66"/>
      <c r="K23" s="66"/>
      <c r="L23" s="66"/>
      <c r="M23" s="66"/>
      <c r="N23" s="66" t="s">
        <v>8</v>
      </c>
      <c r="O23" s="66"/>
      <c r="P23" s="11" t="s">
        <v>5</v>
      </c>
      <c r="Q23" s="11"/>
      <c r="R23" s="66" t="s">
        <v>2</v>
      </c>
      <c r="S23" s="66"/>
      <c r="T23" s="66"/>
      <c r="U23" s="66"/>
      <c r="V23" s="66"/>
      <c r="W23" s="66"/>
      <c r="X23" s="77"/>
      <c r="Y23" s="77" t="s">
        <v>8</v>
      </c>
      <c r="Z23" s="77"/>
      <c r="AA23" s="23" t="s">
        <v>5</v>
      </c>
      <c r="AB23" s="23"/>
      <c r="AC23" s="77" t="s">
        <v>42</v>
      </c>
      <c r="AD23" s="77"/>
      <c r="AE23" s="77"/>
      <c r="AF23" s="77"/>
      <c r="AG23" s="77"/>
      <c r="AH23" s="77"/>
      <c r="AI23" s="77"/>
      <c r="AJ23" s="77" t="s">
        <v>8</v>
      </c>
      <c r="AK23" s="77"/>
      <c r="AL23" s="24" t="s">
        <v>5</v>
      </c>
      <c r="AV23" s="3" t="s">
        <v>8</v>
      </c>
    </row>
    <row r="24" spans="1:56" ht="24.75" customHeight="1" thickBot="1">
      <c r="A24" s="62" t="s">
        <v>9</v>
      </c>
      <c r="B24" s="62"/>
      <c r="C24" s="62"/>
      <c r="D24" s="62"/>
      <c r="E24" s="62"/>
      <c r="F24" s="5" t="s">
        <v>17</v>
      </c>
      <c r="G24" s="5"/>
      <c r="H24" s="47"/>
      <c r="I24" s="47"/>
      <c r="J24" s="47" t="s">
        <v>18</v>
      </c>
      <c r="K24" s="47"/>
      <c r="L24" s="47"/>
      <c r="M24" s="47"/>
      <c r="N24" s="47" t="s">
        <v>19</v>
      </c>
      <c r="O24" s="47"/>
      <c r="P24" s="47"/>
      <c r="Q24" s="47"/>
      <c r="R24" s="47" t="s">
        <v>20</v>
      </c>
      <c r="S24" s="47"/>
      <c r="T24" s="6" t="s">
        <v>30</v>
      </c>
      <c r="U24" s="5"/>
      <c r="V24" s="27" t="s">
        <v>31</v>
      </c>
      <c r="W24" s="60" t="s">
        <v>10</v>
      </c>
      <c r="X24" s="47"/>
      <c r="Y24" s="47"/>
      <c r="Z24" s="61"/>
      <c r="AA24" s="70"/>
      <c r="AB24" s="71"/>
      <c r="AC24" s="72" t="s">
        <v>47</v>
      </c>
      <c r="AD24" s="74"/>
      <c r="AE24" s="75"/>
      <c r="AF24" s="71"/>
      <c r="AG24" s="72" t="s">
        <v>48</v>
      </c>
      <c r="AH24" s="74"/>
      <c r="AI24" s="75"/>
      <c r="AJ24" s="71"/>
      <c r="AK24" s="72" t="s">
        <v>49</v>
      </c>
      <c r="AL24" s="76"/>
      <c r="BD24" s="3" t="s">
        <v>8</v>
      </c>
    </row>
    <row r="25" spans="1:46" ht="24.75" customHeight="1" thickBot="1">
      <c r="A25" s="62" t="s">
        <v>13</v>
      </c>
      <c r="B25" s="62"/>
      <c r="C25" s="62"/>
      <c r="D25" s="62"/>
      <c r="E25" s="62"/>
      <c r="F25" s="5" t="s">
        <v>17</v>
      </c>
      <c r="G25" s="5"/>
      <c r="H25" s="47"/>
      <c r="I25" s="47"/>
      <c r="J25" s="47" t="s">
        <v>18</v>
      </c>
      <c r="K25" s="47"/>
      <c r="L25" s="47"/>
      <c r="M25" s="47"/>
      <c r="N25" s="47" t="s">
        <v>19</v>
      </c>
      <c r="O25" s="47"/>
      <c r="P25" s="47"/>
      <c r="Q25" s="47"/>
      <c r="R25" s="47" t="s">
        <v>20</v>
      </c>
      <c r="S25" s="47"/>
      <c r="T25" s="6" t="s">
        <v>30</v>
      </c>
      <c r="U25" s="5"/>
      <c r="V25" s="27" t="s">
        <v>31</v>
      </c>
      <c r="W25" s="60" t="s">
        <v>10</v>
      </c>
      <c r="X25" s="47"/>
      <c r="Y25" s="47"/>
      <c r="Z25" s="61"/>
      <c r="AA25" s="70"/>
      <c r="AB25" s="71"/>
      <c r="AC25" s="72" t="s">
        <v>47</v>
      </c>
      <c r="AD25" s="74"/>
      <c r="AE25" s="75"/>
      <c r="AF25" s="100"/>
      <c r="AG25" s="73" t="s">
        <v>48</v>
      </c>
      <c r="AH25" s="73"/>
      <c r="AI25" s="75"/>
      <c r="AJ25" s="71"/>
      <c r="AK25" s="72" t="s">
        <v>49</v>
      </c>
      <c r="AL25" s="76"/>
      <c r="AT25" s="3" t="s">
        <v>8</v>
      </c>
    </row>
    <row r="26" spans="1:38" ht="24.75" customHeight="1" thickBot="1">
      <c r="A26" s="62" t="s">
        <v>14</v>
      </c>
      <c r="B26" s="62"/>
      <c r="C26" s="62"/>
      <c r="D26" s="62"/>
      <c r="E26" s="62"/>
      <c r="F26" s="5" t="s">
        <v>17</v>
      </c>
      <c r="G26" s="5"/>
      <c r="H26" s="47"/>
      <c r="I26" s="47"/>
      <c r="J26" s="47" t="s">
        <v>18</v>
      </c>
      <c r="K26" s="47"/>
      <c r="L26" s="47"/>
      <c r="M26" s="47"/>
      <c r="N26" s="47" t="s">
        <v>19</v>
      </c>
      <c r="O26" s="47"/>
      <c r="P26" s="47"/>
      <c r="Q26" s="47"/>
      <c r="R26" s="47" t="s">
        <v>20</v>
      </c>
      <c r="S26" s="47"/>
      <c r="T26" s="6" t="s">
        <v>30</v>
      </c>
      <c r="U26" s="5"/>
      <c r="V26" s="27" t="s">
        <v>31</v>
      </c>
      <c r="W26" s="60" t="s">
        <v>10</v>
      </c>
      <c r="X26" s="47"/>
      <c r="Y26" s="47"/>
      <c r="Z26" s="61"/>
      <c r="AA26" s="70"/>
      <c r="AB26" s="71"/>
      <c r="AC26" s="72" t="s">
        <v>47</v>
      </c>
      <c r="AD26" s="74"/>
      <c r="AE26" s="75"/>
      <c r="AF26" s="71"/>
      <c r="AG26" s="72" t="s">
        <v>48</v>
      </c>
      <c r="AH26" s="74"/>
      <c r="AI26" s="75"/>
      <c r="AJ26" s="71"/>
      <c r="AK26" s="72" t="s">
        <v>49</v>
      </c>
      <c r="AL26" s="76"/>
    </row>
    <row r="27" spans="1:38" ht="5.25" customHeight="1">
      <c r="A27" s="2"/>
      <c r="B27" s="2"/>
      <c r="C27" s="2"/>
      <c r="D27" s="2"/>
      <c r="E27" s="2"/>
      <c r="F27" s="1"/>
      <c r="G27" s="1"/>
      <c r="H27" s="2"/>
      <c r="I27" s="2"/>
      <c r="J27" s="2"/>
      <c r="K27" s="2"/>
      <c r="L27" s="2"/>
      <c r="M27" s="2"/>
      <c r="N27" s="2"/>
      <c r="O27" s="2"/>
      <c r="P27" s="2"/>
      <c r="Q27" s="2"/>
      <c r="R27" s="2"/>
      <c r="S27" s="2"/>
      <c r="T27" s="7"/>
      <c r="U27" s="1"/>
      <c r="V27" s="8"/>
      <c r="W27" s="2"/>
      <c r="X27" s="2"/>
      <c r="Y27" s="2"/>
      <c r="Z27" s="2"/>
      <c r="AA27" s="25"/>
      <c r="AB27" s="25"/>
      <c r="AC27" s="15"/>
      <c r="AD27" s="15"/>
      <c r="AE27" s="25"/>
      <c r="AF27" s="25"/>
      <c r="AG27" s="15"/>
      <c r="AH27" s="15"/>
      <c r="AI27" s="25"/>
      <c r="AJ27" s="25"/>
      <c r="AK27" s="15"/>
      <c r="AL27" s="15"/>
    </row>
    <row r="28" spans="1:5" ht="18" customHeight="1">
      <c r="A28" s="38" t="s">
        <v>36</v>
      </c>
      <c r="B28" s="18"/>
      <c r="C28" s="18"/>
      <c r="D28" s="18"/>
      <c r="E28" s="18"/>
    </row>
    <row r="29" spans="1:38" ht="24.75" customHeight="1" thickBot="1">
      <c r="A29" s="62" t="s">
        <v>28</v>
      </c>
      <c r="B29" s="62"/>
      <c r="C29" s="62"/>
      <c r="D29" s="62"/>
      <c r="E29" s="62"/>
      <c r="F29" s="67"/>
      <c r="G29" s="68"/>
      <c r="H29" s="68"/>
      <c r="I29" s="68"/>
      <c r="J29" s="68"/>
      <c r="K29" s="68"/>
      <c r="L29" s="68"/>
      <c r="M29" s="68"/>
      <c r="N29" s="68"/>
      <c r="O29" s="68"/>
      <c r="P29" s="68"/>
      <c r="Q29" s="68"/>
      <c r="R29" s="68"/>
      <c r="S29" s="69"/>
      <c r="T29" s="89" t="s">
        <v>29</v>
      </c>
      <c r="U29" s="89"/>
      <c r="V29" s="89"/>
      <c r="W29" s="89"/>
      <c r="X29" s="89"/>
      <c r="Y29" s="89"/>
      <c r="Z29" s="87"/>
      <c r="AA29" s="87"/>
      <c r="AB29" s="87"/>
      <c r="AC29" s="103"/>
      <c r="AD29" s="103"/>
      <c r="AE29" s="103"/>
      <c r="AF29" s="103"/>
      <c r="AG29" s="103"/>
      <c r="AH29" s="103"/>
      <c r="AI29" s="103"/>
      <c r="AJ29" s="103"/>
      <c r="AK29" s="103"/>
      <c r="AL29" s="104"/>
    </row>
    <row r="30" spans="1:49" ht="24.75" customHeight="1" thickBot="1">
      <c r="A30" s="62" t="s">
        <v>12</v>
      </c>
      <c r="B30" s="62"/>
      <c r="C30" s="62"/>
      <c r="D30" s="62"/>
      <c r="E30" s="62"/>
      <c r="F30" s="70"/>
      <c r="G30" s="71"/>
      <c r="H30" s="72" t="s">
        <v>53</v>
      </c>
      <c r="I30" s="73"/>
      <c r="J30" s="74"/>
      <c r="K30" s="75"/>
      <c r="L30" s="71"/>
      <c r="M30" s="72" t="s">
        <v>54</v>
      </c>
      <c r="N30" s="73"/>
      <c r="O30" s="76"/>
      <c r="P30" s="88" t="s">
        <v>55</v>
      </c>
      <c r="Q30" s="89"/>
      <c r="R30" s="89"/>
      <c r="S30" s="90"/>
      <c r="T30" s="87" t="s">
        <v>8</v>
      </c>
      <c r="U30" s="87"/>
      <c r="V30" s="47" t="s">
        <v>3</v>
      </c>
      <c r="W30" s="47"/>
      <c r="X30" s="84" t="s">
        <v>58</v>
      </c>
      <c r="Y30" s="85"/>
      <c r="Z30" s="85"/>
      <c r="AA30" s="85"/>
      <c r="AB30" s="86"/>
      <c r="AC30" s="70"/>
      <c r="AD30" s="71"/>
      <c r="AE30" s="72" t="s">
        <v>56</v>
      </c>
      <c r="AF30" s="73"/>
      <c r="AG30" s="74"/>
      <c r="AH30" s="75"/>
      <c r="AI30" s="71"/>
      <c r="AJ30" s="72" t="s">
        <v>57</v>
      </c>
      <c r="AK30" s="73"/>
      <c r="AL30" s="76"/>
      <c r="AW30" s="3" t="s">
        <v>8</v>
      </c>
    </row>
    <row r="31" spans="1:38" ht="20.25" customHeight="1">
      <c r="A31" s="62" t="s">
        <v>0</v>
      </c>
      <c r="B31" s="62"/>
      <c r="C31" s="62"/>
      <c r="D31" s="62"/>
      <c r="E31" s="62"/>
      <c r="F31" s="63" t="s">
        <v>1</v>
      </c>
      <c r="G31" s="64"/>
      <c r="H31" s="64"/>
      <c r="I31" s="64"/>
      <c r="J31" s="64"/>
      <c r="K31" s="64"/>
      <c r="L31" s="64"/>
      <c r="M31" s="64"/>
      <c r="N31" s="77" t="s">
        <v>8</v>
      </c>
      <c r="O31" s="77"/>
      <c r="P31" s="23" t="s">
        <v>4</v>
      </c>
      <c r="Q31" s="23"/>
      <c r="R31" s="77" t="s">
        <v>6</v>
      </c>
      <c r="S31" s="77"/>
      <c r="T31" s="102"/>
      <c r="U31" s="102"/>
      <c r="V31" s="102"/>
      <c r="W31" s="102"/>
      <c r="X31" s="102"/>
      <c r="Y31" s="102" t="s">
        <v>8</v>
      </c>
      <c r="Z31" s="102"/>
      <c r="AA31" s="9" t="s">
        <v>4</v>
      </c>
      <c r="AB31" s="9"/>
      <c r="AC31" s="77" t="s">
        <v>7</v>
      </c>
      <c r="AD31" s="77"/>
      <c r="AE31" s="77"/>
      <c r="AF31" s="77"/>
      <c r="AG31" s="77"/>
      <c r="AH31" s="77"/>
      <c r="AI31" s="77"/>
      <c r="AJ31" s="77" t="s">
        <v>8</v>
      </c>
      <c r="AK31" s="77"/>
      <c r="AL31" s="24" t="s">
        <v>5</v>
      </c>
    </row>
    <row r="32" spans="1:48" ht="20.25" customHeight="1" thickBot="1">
      <c r="A32" s="62"/>
      <c r="B32" s="62"/>
      <c r="C32" s="62"/>
      <c r="D32" s="62"/>
      <c r="E32" s="62"/>
      <c r="F32" s="65" t="s">
        <v>43</v>
      </c>
      <c r="G32" s="66"/>
      <c r="H32" s="66"/>
      <c r="I32" s="66"/>
      <c r="J32" s="66"/>
      <c r="K32" s="66"/>
      <c r="L32" s="66"/>
      <c r="M32" s="66"/>
      <c r="N32" s="66" t="s">
        <v>8</v>
      </c>
      <c r="O32" s="66"/>
      <c r="P32" s="11" t="s">
        <v>5</v>
      </c>
      <c r="Q32" s="11"/>
      <c r="R32" s="66" t="s">
        <v>2</v>
      </c>
      <c r="S32" s="66"/>
      <c r="T32" s="66"/>
      <c r="U32" s="66"/>
      <c r="V32" s="66"/>
      <c r="W32" s="66"/>
      <c r="X32" s="77"/>
      <c r="Y32" s="77" t="s">
        <v>8</v>
      </c>
      <c r="Z32" s="77"/>
      <c r="AA32" s="23" t="s">
        <v>5</v>
      </c>
      <c r="AB32" s="23"/>
      <c r="AC32" s="77" t="s">
        <v>42</v>
      </c>
      <c r="AD32" s="77"/>
      <c r="AE32" s="77"/>
      <c r="AF32" s="77"/>
      <c r="AG32" s="77"/>
      <c r="AH32" s="77"/>
      <c r="AI32" s="77"/>
      <c r="AJ32" s="77" t="s">
        <v>8</v>
      </c>
      <c r="AK32" s="77"/>
      <c r="AL32" s="24" t="s">
        <v>5</v>
      </c>
      <c r="AV32" s="3" t="s">
        <v>8</v>
      </c>
    </row>
    <row r="33" spans="1:56" ht="24.75" customHeight="1" thickBot="1">
      <c r="A33" s="62" t="s">
        <v>9</v>
      </c>
      <c r="B33" s="62"/>
      <c r="C33" s="62"/>
      <c r="D33" s="62"/>
      <c r="E33" s="62"/>
      <c r="F33" s="5" t="s">
        <v>17</v>
      </c>
      <c r="G33" s="5"/>
      <c r="H33" s="47"/>
      <c r="I33" s="47"/>
      <c r="J33" s="47" t="s">
        <v>18</v>
      </c>
      <c r="K33" s="47"/>
      <c r="L33" s="47"/>
      <c r="M33" s="47"/>
      <c r="N33" s="47" t="s">
        <v>19</v>
      </c>
      <c r="O33" s="47"/>
      <c r="P33" s="47"/>
      <c r="Q33" s="47"/>
      <c r="R33" s="47" t="s">
        <v>20</v>
      </c>
      <c r="S33" s="47"/>
      <c r="T33" s="6" t="s">
        <v>30</v>
      </c>
      <c r="U33" s="5"/>
      <c r="V33" s="27" t="s">
        <v>31</v>
      </c>
      <c r="W33" s="60" t="s">
        <v>10</v>
      </c>
      <c r="X33" s="47"/>
      <c r="Y33" s="47"/>
      <c r="Z33" s="61"/>
      <c r="AA33" s="70"/>
      <c r="AB33" s="71"/>
      <c r="AC33" s="72" t="s">
        <v>47</v>
      </c>
      <c r="AD33" s="74"/>
      <c r="AE33" s="75"/>
      <c r="AF33" s="71"/>
      <c r="AG33" s="72" t="s">
        <v>48</v>
      </c>
      <c r="AH33" s="74"/>
      <c r="AI33" s="75"/>
      <c r="AJ33" s="71"/>
      <c r="AK33" s="72" t="s">
        <v>49</v>
      </c>
      <c r="AL33" s="76"/>
      <c r="BD33" s="3" t="s">
        <v>8</v>
      </c>
    </row>
    <row r="34" spans="1:46" ht="24.75" customHeight="1" thickBot="1">
      <c r="A34" s="62" t="s">
        <v>13</v>
      </c>
      <c r="B34" s="62"/>
      <c r="C34" s="62"/>
      <c r="D34" s="62"/>
      <c r="E34" s="62"/>
      <c r="F34" s="5" t="s">
        <v>17</v>
      </c>
      <c r="G34" s="5"/>
      <c r="H34" s="47"/>
      <c r="I34" s="47"/>
      <c r="J34" s="47" t="s">
        <v>18</v>
      </c>
      <c r="K34" s="47"/>
      <c r="L34" s="47"/>
      <c r="M34" s="47"/>
      <c r="N34" s="47" t="s">
        <v>19</v>
      </c>
      <c r="O34" s="47"/>
      <c r="P34" s="47"/>
      <c r="Q34" s="47"/>
      <c r="R34" s="47" t="s">
        <v>20</v>
      </c>
      <c r="S34" s="47"/>
      <c r="T34" s="6" t="s">
        <v>30</v>
      </c>
      <c r="U34" s="5"/>
      <c r="V34" s="27" t="s">
        <v>31</v>
      </c>
      <c r="W34" s="60" t="s">
        <v>10</v>
      </c>
      <c r="X34" s="47"/>
      <c r="Y34" s="47"/>
      <c r="Z34" s="61"/>
      <c r="AA34" s="70"/>
      <c r="AB34" s="71"/>
      <c r="AC34" s="72" t="s">
        <v>47</v>
      </c>
      <c r="AD34" s="74"/>
      <c r="AE34" s="75"/>
      <c r="AF34" s="100"/>
      <c r="AG34" s="73" t="s">
        <v>48</v>
      </c>
      <c r="AH34" s="73"/>
      <c r="AI34" s="75"/>
      <c r="AJ34" s="71"/>
      <c r="AK34" s="72" t="s">
        <v>49</v>
      </c>
      <c r="AL34" s="76"/>
      <c r="AT34" s="3" t="s">
        <v>8</v>
      </c>
    </row>
    <row r="35" spans="1:38" ht="24.75" customHeight="1" thickBot="1">
      <c r="A35" s="62" t="s">
        <v>14</v>
      </c>
      <c r="B35" s="62"/>
      <c r="C35" s="62"/>
      <c r="D35" s="62"/>
      <c r="E35" s="62"/>
      <c r="F35" s="5" t="s">
        <v>17</v>
      </c>
      <c r="G35" s="5"/>
      <c r="H35" s="47"/>
      <c r="I35" s="47"/>
      <c r="J35" s="47" t="s">
        <v>18</v>
      </c>
      <c r="K35" s="47"/>
      <c r="L35" s="47"/>
      <c r="M35" s="47"/>
      <c r="N35" s="47" t="s">
        <v>19</v>
      </c>
      <c r="O35" s="47"/>
      <c r="P35" s="47"/>
      <c r="Q35" s="47"/>
      <c r="R35" s="47" t="s">
        <v>20</v>
      </c>
      <c r="S35" s="47"/>
      <c r="T35" s="6" t="s">
        <v>30</v>
      </c>
      <c r="U35" s="5"/>
      <c r="V35" s="27" t="s">
        <v>31</v>
      </c>
      <c r="W35" s="60" t="s">
        <v>10</v>
      </c>
      <c r="X35" s="47"/>
      <c r="Y35" s="47"/>
      <c r="Z35" s="61"/>
      <c r="AA35" s="70"/>
      <c r="AB35" s="71"/>
      <c r="AC35" s="72" t="s">
        <v>47</v>
      </c>
      <c r="AD35" s="74"/>
      <c r="AE35" s="75"/>
      <c r="AF35" s="71"/>
      <c r="AG35" s="72" t="s">
        <v>48</v>
      </c>
      <c r="AH35" s="74"/>
      <c r="AI35" s="75"/>
      <c r="AJ35" s="71"/>
      <c r="AK35" s="72" t="s">
        <v>49</v>
      </c>
      <c r="AL35" s="76"/>
    </row>
    <row r="36" spans="1:38" ht="12.75" customHeight="1">
      <c r="A36" s="13" t="s">
        <v>46</v>
      </c>
      <c r="B36" s="101" t="s">
        <v>60</v>
      </c>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row>
    <row r="37" spans="1:38" ht="6.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41.25" customHeight="1">
      <c r="A38" s="49" t="s">
        <v>61</v>
      </c>
      <c r="B38" s="50"/>
      <c r="C38" s="51"/>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3"/>
    </row>
    <row r="39" spans="1:38" ht="6.75" customHeight="1">
      <c r="A39" s="2"/>
      <c r="B39" s="2"/>
      <c r="C39" s="2"/>
      <c r="D39" s="2"/>
      <c r="E39" s="2"/>
      <c r="F39" s="2"/>
      <c r="G39" s="1"/>
      <c r="H39" s="1"/>
      <c r="I39" s="2"/>
      <c r="J39" s="2"/>
      <c r="K39" s="2"/>
      <c r="L39" s="2"/>
      <c r="M39" s="2"/>
      <c r="N39" s="2"/>
      <c r="O39" s="2"/>
      <c r="P39" s="2"/>
      <c r="Q39" s="2"/>
      <c r="R39" s="2"/>
      <c r="S39" s="2"/>
      <c r="T39" s="2"/>
      <c r="U39" s="7"/>
      <c r="V39" s="1"/>
      <c r="W39" s="8"/>
      <c r="X39" s="2"/>
      <c r="Y39" s="2"/>
      <c r="Z39" s="2"/>
      <c r="AA39" s="2"/>
      <c r="AB39" s="2"/>
      <c r="AC39" s="2"/>
      <c r="AD39" s="2"/>
      <c r="AE39" s="2"/>
      <c r="AF39" s="2"/>
      <c r="AG39" s="2"/>
      <c r="AH39" s="2"/>
      <c r="AI39" s="2"/>
      <c r="AJ39" s="2"/>
      <c r="AK39" s="2"/>
      <c r="AL39" s="2"/>
    </row>
    <row r="40" spans="1:38" ht="15" customHeight="1">
      <c r="A40" s="115" t="s">
        <v>16</v>
      </c>
      <c r="B40" s="115"/>
      <c r="C40" s="116" t="s">
        <v>15</v>
      </c>
      <c r="D40" s="116"/>
      <c r="E40" s="116"/>
      <c r="F40" s="117"/>
      <c r="G40" s="118" t="s">
        <v>37</v>
      </c>
      <c r="H40" s="119"/>
      <c r="I40" s="119"/>
      <c r="J40" s="119"/>
      <c r="K40" s="119"/>
      <c r="L40" s="119"/>
      <c r="M40" s="119"/>
      <c r="N40" s="119"/>
      <c r="O40" s="119"/>
      <c r="P40" s="119"/>
      <c r="Q40" s="119"/>
      <c r="R40" s="119"/>
      <c r="S40" s="119"/>
      <c r="T40" s="119"/>
      <c r="U40" s="119"/>
      <c r="V40" s="120"/>
      <c r="W40" s="118" t="s">
        <v>38</v>
      </c>
      <c r="X40" s="121"/>
      <c r="Y40" s="121"/>
      <c r="Z40" s="121"/>
      <c r="AA40" s="121"/>
      <c r="AB40" s="121"/>
      <c r="AC40" s="121"/>
      <c r="AD40" s="121"/>
      <c r="AE40" s="121"/>
      <c r="AF40" s="121"/>
      <c r="AG40" s="121"/>
      <c r="AH40" s="121"/>
      <c r="AI40" s="121"/>
      <c r="AJ40" s="121"/>
      <c r="AK40" s="121"/>
      <c r="AL40" s="122"/>
    </row>
    <row r="41" spans="1:38" ht="18.75" customHeight="1">
      <c r="A41" s="115"/>
      <c r="B41" s="115"/>
      <c r="C41" s="123"/>
      <c r="D41" s="123"/>
      <c r="E41" s="123"/>
      <c r="F41" s="123"/>
      <c r="G41" s="128" t="s">
        <v>32</v>
      </c>
      <c r="H41" s="128"/>
      <c r="I41" s="128"/>
      <c r="J41" s="128"/>
      <c r="K41" s="128"/>
      <c r="L41" s="128"/>
      <c r="M41" s="128"/>
      <c r="N41" s="128"/>
      <c r="O41" s="128"/>
      <c r="P41" s="128"/>
      <c r="Q41" s="128"/>
      <c r="R41" s="128"/>
      <c r="S41" s="129"/>
      <c r="T41" s="68"/>
      <c r="U41" s="68"/>
      <c r="V41" s="69"/>
      <c r="W41" s="133" t="s">
        <v>32</v>
      </c>
      <c r="X41" s="128"/>
      <c r="Y41" s="128"/>
      <c r="Z41" s="128"/>
      <c r="AA41" s="128"/>
      <c r="AB41" s="128"/>
      <c r="AC41" s="128"/>
      <c r="AD41" s="128"/>
      <c r="AE41" s="128"/>
      <c r="AF41" s="128"/>
      <c r="AG41" s="128"/>
      <c r="AH41" s="128"/>
      <c r="AI41" s="129"/>
      <c r="AJ41" s="68"/>
      <c r="AK41" s="68"/>
      <c r="AL41" s="69"/>
    </row>
    <row r="42" spans="1:38" ht="18.75" customHeight="1">
      <c r="A42" s="115"/>
      <c r="B42" s="115"/>
      <c r="C42" s="123"/>
      <c r="D42" s="123"/>
      <c r="E42" s="123"/>
      <c r="F42" s="123"/>
      <c r="G42" s="134" t="s">
        <v>11</v>
      </c>
      <c r="H42" s="134"/>
      <c r="I42" s="134"/>
      <c r="J42" s="134"/>
      <c r="K42" s="134"/>
      <c r="L42" s="134"/>
      <c r="M42" s="134"/>
      <c r="N42" s="134"/>
      <c r="O42" s="134"/>
      <c r="P42" s="134"/>
      <c r="Q42" s="134"/>
      <c r="R42" s="134"/>
      <c r="S42" s="130"/>
      <c r="T42" s="131"/>
      <c r="U42" s="131"/>
      <c r="V42" s="132"/>
      <c r="W42" s="135" t="s">
        <v>11</v>
      </c>
      <c r="X42" s="134"/>
      <c r="Y42" s="134"/>
      <c r="Z42" s="134"/>
      <c r="AA42" s="134"/>
      <c r="AB42" s="134"/>
      <c r="AC42" s="134"/>
      <c r="AD42" s="134"/>
      <c r="AE42" s="134"/>
      <c r="AF42" s="134"/>
      <c r="AG42" s="134"/>
      <c r="AH42" s="134"/>
      <c r="AI42" s="130"/>
      <c r="AJ42" s="131"/>
      <c r="AK42" s="131"/>
      <c r="AL42" s="132"/>
    </row>
    <row r="43" spans="1:38" s="4" customFormat="1" ht="14.25" customHeight="1">
      <c r="A43" s="115"/>
      <c r="B43" s="115"/>
      <c r="C43" s="123"/>
      <c r="D43" s="123"/>
      <c r="E43" s="123"/>
      <c r="F43" s="123"/>
      <c r="G43" s="123" t="s">
        <v>39</v>
      </c>
      <c r="H43" s="123"/>
      <c r="I43" s="124"/>
      <c r="J43" s="125" t="s">
        <v>51</v>
      </c>
      <c r="K43" s="126"/>
      <c r="L43" s="126"/>
      <c r="M43" s="126"/>
      <c r="N43" s="127"/>
      <c r="O43" s="123" t="s">
        <v>40</v>
      </c>
      <c r="P43" s="123"/>
      <c r="Q43" s="124"/>
      <c r="R43" s="117" t="s">
        <v>52</v>
      </c>
      <c r="S43" s="123"/>
      <c r="T43" s="123"/>
      <c r="U43" s="123"/>
      <c r="V43" s="123"/>
      <c r="W43" s="123"/>
      <c r="X43" s="123"/>
      <c r="Y43" s="123"/>
      <c r="Z43" s="123"/>
      <c r="AA43" s="123" t="s">
        <v>41</v>
      </c>
      <c r="AB43" s="123"/>
      <c r="AC43" s="124"/>
      <c r="AD43" s="117" t="s">
        <v>52</v>
      </c>
      <c r="AE43" s="123"/>
      <c r="AF43" s="123"/>
      <c r="AG43" s="123"/>
      <c r="AH43" s="123"/>
      <c r="AI43" s="123"/>
      <c r="AJ43" s="123"/>
      <c r="AK43" s="123"/>
      <c r="AL43" s="123"/>
    </row>
    <row r="44" s="39" customFormat="1" ht="12" customHeight="1"/>
    <row r="45" spans="1:38" s="39" customFormat="1" ht="25.5" customHeight="1">
      <c r="A45" s="46" t="s">
        <v>69</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row>
    <row r="46" s="39" customFormat="1" ht="24" customHeight="1">
      <c r="A46" s="39" t="s">
        <v>70</v>
      </c>
    </row>
    <row r="47" s="39" customFormat="1" ht="24" customHeight="1">
      <c r="B47" s="39" t="s">
        <v>71</v>
      </c>
    </row>
    <row r="48" s="39" customFormat="1" ht="9" customHeight="1"/>
    <row r="49" s="39" customFormat="1" ht="24" customHeight="1">
      <c r="A49" s="39" t="s">
        <v>72</v>
      </c>
    </row>
    <row r="50" s="39" customFormat="1" ht="24" customHeight="1">
      <c r="B50" s="40" t="s">
        <v>73</v>
      </c>
    </row>
    <row r="51" s="39" customFormat="1" ht="9" customHeight="1"/>
    <row r="52" s="39" customFormat="1" ht="24" customHeight="1">
      <c r="A52" s="39" t="s">
        <v>74</v>
      </c>
    </row>
    <row r="53" spans="2:38" s="39" customFormat="1" ht="33.75" customHeight="1">
      <c r="B53" s="42" t="s">
        <v>95</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row>
    <row r="54" spans="2:38" s="39" customFormat="1" ht="33.75" customHeight="1">
      <c r="B54" s="42" t="s">
        <v>75</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row>
    <row r="55" spans="2:38" s="39" customFormat="1" ht="33.75" customHeight="1">
      <c r="B55" s="42" t="s">
        <v>76</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row>
    <row r="56" s="39" customFormat="1" ht="9" customHeight="1"/>
    <row r="57" s="39" customFormat="1" ht="21" customHeight="1">
      <c r="A57" s="39" t="s">
        <v>77</v>
      </c>
    </row>
    <row r="58" spans="2:38" s="39" customFormat="1" ht="33.75" customHeight="1">
      <c r="B58" s="42" t="s">
        <v>90</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row>
    <row r="59" s="39" customFormat="1" ht="21" customHeight="1">
      <c r="B59" s="39" t="s">
        <v>78</v>
      </c>
    </row>
    <row r="60" spans="2:38" s="39" customFormat="1" ht="33.75" customHeight="1">
      <c r="B60" s="42" t="s">
        <v>79</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row>
    <row r="61" s="39" customFormat="1" ht="9" customHeight="1"/>
    <row r="62" s="39" customFormat="1" ht="21" customHeight="1">
      <c r="A62" s="39" t="s">
        <v>80</v>
      </c>
    </row>
    <row r="63" spans="2:6" s="39" customFormat="1" ht="21" customHeight="1">
      <c r="B63" s="43" t="s">
        <v>92</v>
      </c>
      <c r="C63" s="43"/>
      <c r="D63" s="43"/>
      <c r="E63" s="43"/>
      <c r="F63" s="41" t="s">
        <v>81</v>
      </c>
    </row>
    <row r="64" spans="2:38" s="39" customFormat="1" ht="33.75" customHeight="1">
      <c r="B64" s="44" t="s">
        <v>93</v>
      </c>
      <c r="C64" s="44"/>
      <c r="D64" s="44"/>
      <c r="E64" s="44"/>
      <c r="F64" s="42" t="s">
        <v>82</v>
      </c>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row>
    <row r="65" spans="2:38" s="39" customFormat="1" ht="21" customHeight="1">
      <c r="B65" s="42" t="s">
        <v>96</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row>
    <row r="66" spans="2:6" s="39" customFormat="1" ht="21" customHeight="1">
      <c r="B66" s="45" t="s">
        <v>94</v>
      </c>
      <c r="C66" s="45"/>
      <c r="D66" s="45"/>
      <c r="E66" s="45"/>
      <c r="F66" s="39" t="s">
        <v>83</v>
      </c>
    </row>
    <row r="67" s="39" customFormat="1" ht="9" customHeight="1"/>
    <row r="68" s="39" customFormat="1" ht="21" customHeight="1">
      <c r="A68" s="39" t="s">
        <v>84</v>
      </c>
    </row>
    <row r="69" s="39" customFormat="1" ht="21" customHeight="1">
      <c r="B69" s="39" t="s">
        <v>85</v>
      </c>
    </row>
    <row r="70" s="39" customFormat="1" ht="9" customHeight="1"/>
    <row r="71" s="39" customFormat="1" ht="21" customHeight="1">
      <c r="A71" s="39" t="s">
        <v>86</v>
      </c>
    </row>
    <row r="72" s="39" customFormat="1" ht="21" customHeight="1">
      <c r="B72" s="39" t="s">
        <v>87</v>
      </c>
    </row>
    <row r="73" spans="2:38" s="39" customFormat="1" ht="33.75" customHeight="1">
      <c r="B73" s="42" t="s">
        <v>88</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row>
    <row r="74" s="39" customFormat="1" ht="9" customHeight="1"/>
    <row r="75" s="39" customFormat="1" ht="21" customHeight="1">
      <c r="A75" s="39" t="s">
        <v>89</v>
      </c>
    </row>
    <row r="76" spans="2:38" s="39" customFormat="1" ht="81.75" customHeight="1">
      <c r="B76" s="42" t="s">
        <v>91</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row>
    <row r="77" s="39" customFormat="1" ht="21" customHeight="1"/>
    <row r="78" s="39" customFormat="1" ht="21" customHeight="1"/>
    <row r="79" s="39" customFormat="1" ht="21" customHeight="1"/>
    <row r="80" s="39" customFormat="1" ht="21" customHeight="1"/>
    <row r="81" s="39" customFormat="1" ht="21" customHeight="1"/>
    <row r="82" s="39" customFormat="1" ht="21" customHeight="1"/>
    <row r="83" s="39" customFormat="1" ht="21" customHeight="1"/>
    <row r="84" s="39" customFormat="1" ht="21" customHeight="1"/>
    <row r="85" s="39" customFormat="1" ht="21" customHeight="1"/>
    <row r="86" s="39" customFormat="1" ht="21" customHeight="1"/>
    <row r="87" s="39" customFormat="1" ht="21" customHeight="1"/>
    <row r="88" s="39" customFormat="1" ht="21" customHeight="1"/>
    <row r="89" s="39" customFormat="1" ht="21" customHeight="1"/>
    <row r="90" s="39" customFormat="1" ht="21" customHeight="1"/>
    <row r="91" s="39" customFormat="1" ht="13.5"/>
  </sheetData>
  <sheetProtection/>
  <mergeCells count="222">
    <mergeCell ref="G41:R41"/>
    <mergeCell ref="AA43:AC43"/>
    <mergeCell ref="S41:V42"/>
    <mergeCell ref="W41:AH41"/>
    <mergeCell ref="AI41:AL42"/>
    <mergeCell ref="G42:R42"/>
    <mergeCell ref="W42:AH42"/>
    <mergeCell ref="A40:B43"/>
    <mergeCell ref="C40:F40"/>
    <mergeCell ref="G40:V40"/>
    <mergeCell ref="W40:AL40"/>
    <mergeCell ref="C41:F43"/>
    <mergeCell ref="AD43:AL43"/>
    <mergeCell ref="G43:I43"/>
    <mergeCell ref="J43:N43"/>
    <mergeCell ref="O43:Q43"/>
    <mergeCell ref="R43:Z43"/>
    <mergeCell ref="H24:I24"/>
    <mergeCell ref="J24:K24"/>
    <mergeCell ref="L24:M24"/>
    <mergeCell ref="N24:O24"/>
    <mergeCell ref="H26:I26"/>
    <mergeCell ref="J26:K26"/>
    <mergeCell ref="L26:M26"/>
    <mergeCell ref="N26:O26"/>
    <mergeCell ref="F23:M23"/>
    <mergeCell ref="AJ22:AK22"/>
    <mergeCell ref="N23:O23"/>
    <mergeCell ref="R23:X23"/>
    <mergeCell ref="Y23:Z23"/>
    <mergeCell ref="AC23:AI23"/>
    <mergeCell ref="AJ23:AK23"/>
    <mergeCell ref="L8:P8"/>
    <mergeCell ref="Q8:AL8"/>
    <mergeCell ref="E9:I9"/>
    <mergeCell ref="J9:U9"/>
    <mergeCell ref="V9:Z9"/>
    <mergeCell ref="N22:O22"/>
    <mergeCell ref="R22:X22"/>
    <mergeCell ref="Y22:Z22"/>
    <mergeCell ref="AC22:AI22"/>
    <mergeCell ref="F22:M22"/>
    <mergeCell ref="A1:AL2"/>
    <mergeCell ref="A4:I4"/>
    <mergeCell ref="J4:L4"/>
    <mergeCell ref="M4:N4"/>
    <mergeCell ref="O4:P4"/>
    <mergeCell ref="A5:D8"/>
    <mergeCell ref="Q4:R4"/>
    <mergeCell ref="S4:T4"/>
    <mergeCell ref="U4:V4"/>
    <mergeCell ref="AA7:AL7"/>
    <mergeCell ref="W4:X4"/>
    <mergeCell ref="E7:I7"/>
    <mergeCell ref="J7:U7"/>
    <mergeCell ref="V7:Z7"/>
    <mergeCell ref="AA9:AL9"/>
    <mergeCell ref="E10:I10"/>
    <mergeCell ref="J10:K10"/>
    <mergeCell ref="E8:I8"/>
    <mergeCell ref="E6:I6"/>
    <mergeCell ref="L10:P10"/>
    <mergeCell ref="J6:U6"/>
    <mergeCell ref="V6:Z6"/>
    <mergeCell ref="AA6:AL6"/>
    <mergeCell ref="E5:AL5"/>
    <mergeCell ref="T20:Y20"/>
    <mergeCell ref="Z20:AL20"/>
    <mergeCell ref="J8:K8"/>
    <mergeCell ref="A20:E20"/>
    <mergeCell ref="Q10:AL10"/>
    <mergeCell ref="A17:AL17"/>
    <mergeCell ref="A35:E35"/>
    <mergeCell ref="H35:I35"/>
    <mergeCell ref="N32:O32"/>
    <mergeCell ref="R32:X32"/>
    <mergeCell ref="Y32:Z32"/>
    <mergeCell ref="AC32:AI32"/>
    <mergeCell ref="W34:Z34"/>
    <mergeCell ref="AA34:AB34"/>
    <mergeCell ref="AC34:AD34"/>
    <mergeCell ref="AE34:AF34"/>
    <mergeCell ref="P21:S21"/>
    <mergeCell ref="B36:AL36"/>
    <mergeCell ref="N31:O31"/>
    <mergeCell ref="R31:X31"/>
    <mergeCell ref="Y31:Z31"/>
    <mergeCell ref="AC31:AI31"/>
    <mergeCell ref="AJ31:AK31"/>
    <mergeCell ref="T29:Y29"/>
    <mergeCell ref="Z29:AL29"/>
    <mergeCell ref="R34:S34"/>
    <mergeCell ref="AI24:AJ24"/>
    <mergeCell ref="X21:AB21"/>
    <mergeCell ref="AC21:AD21"/>
    <mergeCell ref="AE21:AG21"/>
    <mergeCell ref="AH21:AI21"/>
    <mergeCell ref="T21:U21"/>
    <mergeCell ref="V21:W21"/>
    <mergeCell ref="AA25:AB25"/>
    <mergeCell ref="AC25:AD25"/>
    <mergeCell ref="AE25:AF25"/>
    <mergeCell ref="AG25:AH25"/>
    <mergeCell ref="AJ21:AL21"/>
    <mergeCell ref="AK24:AL24"/>
    <mergeCell ref="AG24:AH24"/>
    <mergeCell ref="AC24:AD24"/>
    <mergeCell ref="AA24:AB24"/>
    <mergeCell ref="AE24:AF24"/>
    <mergeCell ref="AA26:AB26"/>
    <mergeCell ref="AC26:AD26"/>
    <mergeCell ref="AE26:AF26"/>
    <mergeCell ref="AG26:AH26"/>
    <mergeCell ref="AI26:AJ26"/>
    <mergeCell ref="AK26:AL26"/>
    <mergeCell ref="T30:U30"/>
    <mergeCell ref="P30:S30"/>
    <mergeCell ref="F12:G12"/>
    <mergeCell ref="A11:D16"/>
    <mergeCell ref="H12:AL12"/>
    <mergeCell ref="F14:G14"/>
    <mergeCell ref="K16:AL16"/>
    <mergeCell ref="H16:I16"/>
    <mergeCell ref="AI25:AJ25"/>
    <mergeCell ref="AK25:AL25"/>
    <mergeCell ref="AK33:AL33"/>
    <mergeCell ref="AC30:AD30"/>
    <mergeCell ref="AE30:AG30"/>
    <mergeCell ref="AH30:AI30"/>
    <mergeCell ref="AJ30:AL30"/>
    <mergeCell ref="V30:W30"/>
    <mergeCell ref="X30:AB30"/>
    <mergeCell ref="AJ32:AK32"/>
    <mergeCell ref="K13:V13"/>
    <mergeCell ref="AA13:AL13"/>
    <mergeCell ref="O15:AK15"/>
    <mergeCell ref="H14:AL14"/>
    <mergeCell ref="H15:N15"/>
    <mergeCell ref="AA33:AB33"/>
    <mergeCell ref="AC33:AD33"/>
    <mergeCell ref="AE33:AF33"/>
    <mergeCell ref="AG33:AH33"/>
    <mergeCell ref="AI33:AJ33"/>
    <mergeCell ref="AG34:AH34"/>
    <mergeCell ref="AI34:AJ34"/>
    <mergeCell ref="AK34:AL34"/>
    <mergeCell ref="AA35:AB35"/>
    <mergeCell ref="AC35:AD35"/>
    <mergeCell ref="AE35:AF35"/>
    <mergeCell ref="AG35:AH35"/>
    <mergeCell ref="AI35:AJ35"/>
    <mergeCell ref="AK35:AL35"/>
    <mergeCell ref="A21:E21"/>
    <mergeCell ref="A22:E23"/>
    <mergeCell ref="A24:E24"/>
    <mergeCell ref="A25:E25"/>
    <mergeCell ref="A26:E26"/>
    <mergeCell ref="F20:S20"/>
    <mergeCell ref="F21:G21"/>
    <mergeCell ref="H21:J21"/>
    <mergeCell ref="K21:L21"/>
    <mergeCell ref="M21:O21"/>
    <mergeCell ref="P24:Q24"/>
    <mergeCell ref="R24:S24"/>
    <mergeCell ref="W24:Z24"/>
    <mergeCell ref="H25:I25"/>
    <mergeCell ref="J25:K25"/>
    <mergeCell ref="L25:M25"/>
    <mergeCell ref="N25:O25"/>
    <mergeCell ref="P25:Q25"/>
    <mergeCell ref="R25:S25"/>
    <mergeCell ref="W25:Z25"/>
    <mergeCell ref="P26:Q26"/>
    <mergeCell ref="R26:S26"/>
    <mergeCell ref="W26:Z26"/>
    <mergeCell ref="A29:E29"/>
    <mergeCell ref="F29:S29"/>
    <mergeCell ref="A30:E30"/>
    <mergeCell ref="F30:G30"/>
    <mergeCell ref="H30:J30"/>
    <mergeCell ref="K30:L30"/>
    <mergeCell ref="M30:O30"/>
    <mergeCell ref="A31:E32"/>
    <mergeCell ref="F31:M31"/>
    <mergeCell ref="F32:M32"/>
    <mergeCell ref="A33:E33"/>
    <mergeCell ref="H33:I33"/>
    <mergeCell ref="J33:K33"/>
    <mergeCell ref="L33:M33"/>
    <mergeCell ref="N33:O33"/>
    <mergeCell ref="P33:Q33"/>
    <mergeCell ref="R33:S33"/>
    <mergeCell ref="W33:Z33"/>
    <mergeCell ref="A34:E34"/>
    <mergeCell ref="H34:I34"/>
    <mergeCell ref="J34:K34"/>
    <mergeCell ref="L34:M34"/>
    <mergeCell ref="N34:O34"/>
    <mergeCell ref="P34:Q34"/>
    <mergeCell ref="Y4:AL4"/>
    <mergeCell ref="A38:B38"/>
    <mergeCell ref="C38:AL38"/>
    <mergeCell ref="A9:D10"/>
    <mergeCell ref="J35:K35"/>
    <mergeCell ref="L35:M35"/>
    <mergeCell ref="N35:O35"/>
    <mergeCell ref="P35:Q35"/>
    <mergeCell ref="R35:S35"/>
    <mergeCell ref="W35:Z35"/>
    <mergeCell ref="A45:AL45"/>
    <mergeCell ref="B54:AL54"/>
    <mergeCell ref="B55:AL55"/>
    <mergeCell ref="B58:AL58"/>
    <mergeCell ref="B60:AL60"/>
    <mergeCell ref="F64:AL64"/>
    <mergeCell ref="B53:AL53"/>
    <mergeCell ref="B76:AL76"/>
    <mergeCell ref="B65:AL65"/>
    <mergeCell ref="B63:E63"/>
    <mergeCell ref="B64:E64"/>
    <mergeCell ref="B66:E66"/>
    <mergeCell ref="B73:AL73"/>
  </mergeCells>
  <dataValidations count="1">
    <dataValidation type="list" allowBlank="1" showInputMessage="1" showErrorMessage="1" sqref="F30:G30 AC21:AD21 AH21:AI21 K21:L21 AI24:AJ27 F21:G21 AE33:AF35 AA33:AB35 AC30:AD30 AH30:AI30 K30:L30 AI33:AJ35 AA24:AB27 E12:F12 AE24:AF27 H16 E14:F14">
      <formula1>$AN$16</formula1>
    </dataValidation>
  </dataValidations>
  <printOptions/>
  <pageMargins left="0.7086614173228347" right="0.7086614173228347" top="0.5511811023622047" bottom="0.551181102362204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2023-02-24T01:48:16Z</dcterms:created>
  <dcterms:modified xsi:type="dcterms:W3CDTF">2023-08-28T01:35:11Z</dcterms:modified>
  <cp:category/>
  <cp:version/>
  <cp:contentType/>
  <cp:contentStatus/>
</cp:coreProperties>
</file>