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2"/>
  <workbookPr defaultThemeVersion="124226" filterPrivacy="1"/>
  <xr:revisionPtr xr6:coauthVersionLast="47" xr6:coauthVersionMax="47" documentId="13_ncr:1_{ED509817-6CCB-4FBD-A0C2-F9ED2C9BBCF1}" revIDLastSave="0" xr10:uidLastSave="{00000000-0000-0000-0000-000000000000}"/>
  <bookViews>
    <workbookView xr2:uid="{00000000-000D-0000-FFFF-FFFF00000000}" windowHeight="10740" windowWidth="10740" xWindow="0" yWindow="180"/>
  </bookViews>
  <sheets>
    <sheet r:id="rId1" name="初日受付申込用紙" sheetId="7"/>
  </sheets>
  <definedNames>
    <definedName name="bs">#REF!</definedName>
    <definedName name="page">#REF!</definedName>
    <definedName name="page2">#REF!</definedName>
    <definedName localSheetId="0" name="_xlnm.Print_Area">初日受付申込用紙!$A$1:$AL$78</definedName>
    <definedName name="あ">#REF!</definedName>
    <definedName name="タイトル">#REF!</definedName>
    <definedName name="許可者">#REF!</definedName>
    <definedName name="申請者氏名">#REF!</definedName>
    <definedName name="申請者住所">#REF!</definedName>
    <definedName name="代表者名">#REF!</definedName>
    <definedName name="電話番号">#REF!</definedName>
    <definedName name="発行日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<sst xmlns="http://schemas.openxmlformats.org/spreadsheetml/2006/main" count="172" uniqueCount="98">
  <si>
    <t>附属設備</t>
    <rPh sb="0" eb="2">
      <t>フゾク</t>
    </rPh>
    <rPh sb="2" eb="4">
      <t>セツビ</t>
    </rPh>
    <phoneticPr fontId="1"/>
  </si>
  <si>
    <t>人</t>
    <rPh sb="0" eb="1">
      <t>ニン</t>
    </rPh>
    <phoneticPr fontId="1"/>
  </si>
  <si>
    <t>本</t>
    <rPh sb="0" eb="1">
      <t>ホン</t>
    </rPh>
    <phoneticPr fontId="1"/>
  </si>
  <si>
    <t>台</t>
    <rPh sb="0" eb="1">
      <t>ダイ</t>
    </rPh>
    <phoneticPr fontId="1"/>
  </si>
  <si>
    <t>　</t>
    <phoneticPr fontId="1"/>
  </si>
  <si>
    <t>利用区分</t>
    <rPh sb="0" eb="2">
      <t>リヨウ</t>
    </rPh>
    <rPh sb="2" eb="4">
      <t>クブン</t>
    </rPh>
    <phoneticPr fontId="1"/>
  </si>
  <si>
    <t>市記入欄</t>
    <rPh sb="0" eb="1">
      <t>シ</t>
    </rPh>
    <rPh sb="1" eb="3">
      <t>キニュウ</t>
    </rPh>
    <rPh sb="3" eb="4">
      <t>ラン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</si>
  <si>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</si>
  <si>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</si>
  <si>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</si>
  <si>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</si>
  <si>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ＩＤ番号</t>
    <rPh sb="2" eb="4">
      <t>バンゴウ</t>
    </rPh>
    <phoneticPr fontId="1"/>
  </si>
  <si>
    <t>利用者</t>
    <rPh sb="0" eb="3">
      <t>リヨウシャ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</si>
  <si>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</si>
  <si>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</si>
  <si>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団体名</t>
    <rPh sb="0" eb="2">
      <t>ダンタイ</t>
    </rPh>
    <rPh sb="2" eb="3">
      <t>メイ</t>
    </rPh>
    <phoneticPr fontId="1"/>
  </si>
  <si>
    <t>次のとおり申込みます。</t>
    <rPh sb="0" eb="1">
      <t>ツギ</t>
    </rPh>
    <rPh sb="5" eb="7">
      <t>モウシコ</t>
    </rPh>
    <phoneticPr fontId="1"/>
  </si>
  <si>
    <t>（</t>
    <phoneticPr fontId="1"/>
  </si>
  <si>
    <t>）</t>
    <phoneticPr fontId="1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</si>
  <si>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</si>
  <si>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申　込　日</t>
    <rPh sb="0" eb="1">
      <t>サル</t>
    </rPh>
    <rPh sb="2" eb="3">
      <t>コ</t>
    </rPh>
    <rPh sb="4" eb="5">
      <t>ビ</t>
    </rPh>
    <phoneticPr fontId="1"/>
  </si>
  <si>
    <t>【申込①】</t>
    <rPh sb="1" eb="3">
      <t>モウシコ</t>
    </rPh>
    <phoneticPr fontId="1"/>
  </si>
  <si>
    <t>【申込②】</t>
    <rPh sb="1" eb="3">
      <t>モウシコ</t>
    </rPh>
    <phoneticPr fontId="1"/>
  </si>
  <si>
    <t>代表者氏名</t>
    <rPh sb="0" eb="3">
      <t>ダイヒョウシャ</t>
    </rPh>
    <rPh sb="3" eb="5">
      <t>シメイ</t>
    </rPh>
    <phoneticPr fontId="1"/>
  </si>
  <si>
    <t>〇</t>
    <phoneticPr fontId="1"/>
  </si>
  <si>
    <t>全面</t>
    <phoneticPr fontId="1"/>
  </si>
  <si>
    <t>2/3面</t>
    <phoneticPr fontId="1"/>
  </si>
  <si>
    <t>利用人数</t>
    <phoneticPr fontId="1"/>
  </si>
  <si>
    <t>区域内</t>
    <rPh sb="0" eb="3">
      <t>クイキナイ</t>
    </rPh>
    <phoneticPr fontId="1"/>
  </si>
  <si>
    <t>区域外</t>
    <rPh sb="0" eb="3">
      <t>クイキガイ</t>
    </rPh>
    <phoneticPr fontId="1"/>
  </si>
  <si>
    <t>利用の主たる
対象の居住地</t>
    <rPh sb="0" eb="2">
      <t>リヨウ</t>
    </rPh>
    <rPh sb="3" eb="4">
      <t>シュ</t>
    </rPh>
    <rPh sb="7" eb="9">
      <t>タイショウ</t>
    </rPh>
    <rPh sb="10" eb="13">
      <t>キョジュウチ</t>
    </rPh>
    <phoneticPr fontId="1"/>
  </si>
  <si>
    <t>※太枠内は該当する項目に〇を付けてください。　</t>
    <phoneticPr fontId="1"/>
  </si>
  <si>
    <t>特記事項</t>
    <rPh sb="0" eb="2">
      <t>トッキ</t>
    </rPh>
    <rPh sb="2" eb="4">
      <t>ジコウ</t>
    </rPh>
    <phoneticPr fontId="1"/>
  </si>
  <si>
    <t>メールアドレス：</t>
    <phoneticPr fontId="1"/>
  </si>
  <si>
    <t>電話連絡を希望</t>
    <rPh sb="0" eb="2">
      <t>デンワ</t>
    </rPh>
    <rPh sb="2" eb="4">
      <t>レンラク</t>
    </rPh>
    <rPh sb="5" eb="7">
      <t>キボウ</t>
    </rPh>
    <phoneticPr fontId="1"/>
  </si>
  <si>
    <t>※予約システムに利用者登録がある場合、「利用者」の代表者氏名、電話番号、住所は省略可能です。</t>
    <rPh sb="1" eb="3">
      <t>ヨヤク</t>
    </rPh>
    <rPh sb="8" eb="11">
      <t>リヨウシャ</t>
    </rPh>
    <rPh sb="11" eb="13">
      <t>トウロク</t>
    </rPh>
    <rPh sb="16" eb="18">
      <t>バアイ</t>
    </rPh>
    <rPh sb="20" eb="23">
      <t>リヨウシャ</t>
    </rPh>
    <rPh sb="25" eb="27">
      <t>ダイヒョウ</t>
    </rPh>
    <rPh sb="27" eb="28">
      <t>シャ</t>
    </rPh>
    <rPh sb="28" eb="30">
      <t>シメイ</t>
    </rPh>
    <rPh sb="31" eb="33">
      <t>デンワ</t>
    </rPh>
    <rPh sb="33" eb="35">
      <t>バンゴウ</t>
    </rPh>
    <rPh sb="36" eb="38">
      <t>ジュウショ</t>
    </rPh>
    <rPh sb="39" eb="41">
      <t>ショウリャク</t>
    </rPh>
    <rPh sb="41" eb="43">
      <t>カノウ</t>
    </rPh>
    <phoneticPr fontId="1"/>
  </si>
  <si>
    <t>申込みにあたって</t>
    <phoneticPr fontId="1"/>
  </si>
  <si>
    <t>【予約可能日数】</t>
    <phoneticPr fontId="1"/>
  </si>
  <si>
    <t>【申込みに関する注意事項】</t>
    <phoneticPr fontId="1"/>
  </si>
  <si>
    <t>・同一団体が複数の団体登録をし、施設利用枠を確保することはできません。不正行為が確認された際は利用を制限する場合があります。</t>
    <phoneticPr fontId="1"/>
  </si>
  <si>
    <t>クラッセ川越５階国際交流センター事務室まで。休館日は受付不可</t>
  </si>
  <si>
    <t>文化芸術振興課まで。郵便受取り後は職員から電話又はメールで受理連絡を行います。受理連絡をもって受付完了とします。</t>
    <phoneticPr fontId="1"/>
  </si>
  <si>
    <t>文化芸術振興課（直通：049-224-6157）までお問い合わせください。</t>
    <phoneticPr fontId="1"/>
  </si>
  <si>
    <t>【抽選について】</t>
    <phoneticPr fontId="1"/>
  </si>
  <si>
    <t>【抽選結果】</t>
    <phoneticPr fontId="1"/>
  </si>
  <si>
    <t>連絡がない場合又は電話に出られない場合は、お手数ですが国際交流センター事務室
（049-228-7723）までお問い合わせください。</t>
    <phoneticPr fontId="1"/>
  </si>
  <si>
    <t>【受付後の流れ】</t>
    <phoneticPr fontId="1"/>
  </si>
  <si>
    <t>持　参　…</t>
    <phoneticPr fontId="1"/>
  </si>
  <si>
    <t>郵　送　…</t>
    <phoneticPr fontId="1"/>
  </si>
  <si>
    <t>メール　…</t>
    <phoneticPr fontId="1"/>
  </si>
  <si>
    <r>
      <t>(送付先　〒</t>
    </r>
    <r>
      <rPr>
        <sz val="11"/>
        <rFont val="HGPｺﾞｼｯｸM"/>
        <family val="3"/>
        <charset val="128"/>
      </rPr>
      <t>350-8601</t>
    </r>
    <r>
      <rPr>
        <sz val="11"/>
        <rFont val="HG丸ｺﾞｼｯｸM-PRO"/>
        <family val="3"/>
        <charset val="128"/>
      </rPr>
      <t>　川越市元町1-3-1　川越市役所　文化芸術振興課　初日受付担当宛)</t>
    </r>
    <phoneticPr fontId="1"/>
  </si>
  <si>
    <t>ワイヤレスマイク(ハンド)</t>
    <phoneticPr fontId="1"/>
  </si>
  <si>
    <t>ワイヤレスマイク(ピン)</t>
    <phoneticPr fontId="1"/>
  </si>
  <si>
    <t>担当者</t>
    <rPh sb="0" eb="3">
      <t>タントウシャ</t>
    </rPh>
    <phoneticPr fontId="1"/>
  </si>
  <si>
    <t>申込受付</t>
    <rPh sb="0" eb="2">
      <t>モウシコ</t>
    </rPh>
    <rPh sb="2" eb="4">
      <t>ウケツケ</t>
    </rPh>
    <phoneticPr fontId="1"/>
  </si>
  <si>
    <t>□窓口</t>
    <rPh sb="1" eb="3">
      <t>マドグチ</t>
    </rPh>
    <phoneticPr fontId="1"/>
  </si>
  <si>
    <t>□メール</t>
    <phoneticPr fontId="1"/>
  </si>
  <si>
    <t>結果報告</t>
    <rPh sb="0" eb="2">
      <t>ケッカ</t>
    </rPh>
    <rPh sb="2" eb="4">
      <t>ホウコク</t>
    </rPh>
    <phoneticPr fontId="1"/>
  </si>
  <si>
    <t>担当者</t>
    <rPh sb="0" eb="2">
      <t>タントウ</t>
    </rPh>
    <rPh sb="2" eb="3">
      <t>シャ</t>
    </rPh>
    <phoneticPr fontId="1"/>
  </si>
  <si>
    <t>（　　　　）</t>
    <phoneticPr fontId="1"/>
  </si>
  <si>
    <t>□郵送</t>
    <rPh sb="1" eb="3">
      <t>ユウソウ</t>
    </rPh>
    <phoneticPr fontId="1"/>
  </si>
  <si>
    <t>□電話</t>
    <rPh sb="1" eb="3">
      <t>デンワ</t>
    </rPh>
    <phoneticPr fontId="1"/>
  </si>
  <si>
    <t>（　　　　　　）</t>
    <phoneticPr fontId="1"/>
  </si>
  <si>
    <t>午前 ・ 午後 ・ 夜間</t>
    <rPh sb="0" eb="2">
      <t>ゴゼン</t>
    </rPh>
    <rPh sb="5" eb="7">
      <t>ゴゴ</t>
    </rPh>
    <rPh sb="10" eb="12">
      <t>ヤカン</t>
    </rPh>
    <phoneticPr fontId="1"/>
  </si>
  <si>
    <r>
      <rPr>
        <u/>
        <sz val="11"/>
        <rFont val="ＭＳ 明朝"/>
        <family val="1"/>
        <charset val="128"/>
      </rPr>
      <t>抽選結果連絡について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（電話またはメールに〇をつけてください）</t>
    </r>
    <rPh sb="0" eb="2">
      <t>チュウセン</t>
    </rPh>
    <rPh sb="2" eb="4">
      <t>ケッカ</t>
    </rPh>
    <rPh sb="4" eb="6">
      <t>レンラク</t>
    </rPh>
    <rPh sb="12" eb="14">
      <t>デンワ</t>
    </rPh>
    <phoneticPr fontId="1"/>
  </si>
  <si>
    <t>マイク（有線）</t>
    <rPh sb="4" eb="6">
      <t>ユウセン</t>
    </rPh>
    <phoneticPr fontId="1"/>
  </si>
  <si>
    <t>落選の場合の対応</t>
    <rPh sb="0" eb="2">
      <t>ラクセン</t>
    </rPh>
    <rPh sb="3" eb="5">
      <t>バアイ</t>
    </rPh>
    <rPh sb="6" eb="8">
      <t>タイオウ</t>
    </rPh>
    <phoneticPr fontId="1"/>
  </si>
  <si>
    <t>あり・なし</t>
    <phoneticPr fontId="1"/>
  </si>
  <si>
    <t>　　　　　　　　　　＠</t>
    <phoneticPr fontId="1"/>
  </si>
  <si>
    <r>
      <t>メール連絡を希望　</t>
    </r>
    <r>
      <rPr>
        <sz val="8"/>
        <rFont val="ＭＳ 明朝"/>
        <family val="1"/>
        <charset val="128"/>
      </rPr>
      <t>※新規送信先に送信を希望する場合はメールアドレスを記入してください。</t>
    </r>
    <rPh sb="3" eb="5">
      <t>レンラク</t>
    </rPh>
    <rPh sb="6" eb="8">
      <t>キボウ</t>
    </rPh>
    <rPh sb="10" eb="12">
      <t>シンキ</t>
    </rPh>
    <rPh sb="12" eb="14">
      <t>ソウシン</t>
    </rPh>
    <rPh sb="14" eb="15">
      <t>サキ</t>
    </rPh>
    <rPh sb="16" eb="18">
      <t>ソウシン</t>
    </rPh>
    <rPh sb="19" eb="21">
      <t>キボウ</t>
    </rPh>
    <rPh sb="23" eb="25">
      <t>バアイ</t>
    </rPh>
    <rPh sb="34" eb="36">
      <t>キニュウ</t>
    </rPh>
    <phoneticPr fontId="1"/>
  </si>
  <si>
    <t>前回と同じメールアドレスに送信を希望します。</t>
    <rPh sb="14" eb="15">
      <t>シン</t>
    </rPh>
    <phoneticPr fontId="1"/>
  </si>
  <si>
    <r>
      <rPr>
        <b/>
        <sz val="11"/>
        <rFont val="HG丸ｺﾞｼｯｸM-PRO"/>
        <family val="3"/>
        <charset val="128"/>
      </rPr>
      <t>１か月で</t>
    </r>
    <r>
      <rPr>
        <b/>
        <u/>
        <sz val="11"/>
        <rFont val="HG丸ｺﾞｼｯｸM-PRO"/>
        <family val="3"/>
        <charset val="128"/>
      </rPr>
      <t>２日まで</t>
    </r>
    <r>
      <rPr>
        <sz val="11"/>
        <rFont val="HG丸ｺﾞｼｯｸM-PRO"/>
        <family val="3"/>
        <charset val="128"/>
      </rPr>
      <t xml:space="preserve">（展示等、準備・撤去に特別時間が必要な場合は連続した３日まで）
</t>
    </r>
    <phoneticPr fontId="1"/>
  </si>
  <si>
    <t>　※利用の居住地における区域内とは、川越市、坂戸市、鶴ヶ島市、日高市、川島町、毛呂山町、越生町、鳩山町のこと。</t>
    <phoneticPr fontId="1"/>
  </si>
  <si>
    <t>※公共予約システムからも抽選申請が可能です。</t>
    <rPh sb="1" eb="3">
      <t>コウキョウ</t>
    </rPh>
    <rPh sb="3" eb="5">
      <t>ヨヤク</t>
    </rPh>
    <rPh sb="12" eb="14">
      <t>チュウセン</t>
    </rPh>
    <rPh sb="14" eb="16">
      <t>シンセイ</t>
    </rPh>
    <rPh sb="17" eb="19">
      <t>カノウ</t>
    </rPh>
    <phoneticPr fontId="1"/>
  </si>
  <si>
    <t>システムで自動で行います。</t>
    <rPh sb="5" eb="7">
      <t>ジドウ</t>
    </rPh>
    <rPh sb="8" eb="9">
      <t>オコナ</t>
    </rPh>
    <phoneticPr fontId="1"/>
  </si>
  <si>
    <t>★郵送については発送から到着まで時間が掛かる場合があります。余裕を持って御提出ください。</t>
    <rPh sb="36" eb="37">
      <t>ゴ</t>
    </rPh>
    <phoneticPr fontId="1"/>
  </si>
  <si>
    <t>利用目的</t>
    <rPh sb="0" eb="2">
      <t>リヨウ</t>
    </rPh>
    <rPh sb="2" eb="4">
      <t>モクテキ</t>
    </rPh>
    <phoneticPr fontId="1"/>
  </si>
  <si>
    <t>催物の名称</t>
    <rPh sb="0" eb="1">
      <t>モヨオ</t>
    </rPh>
    <rPh sb="1" eb="2">
      <t>モノ</t>
    </rPh>
    <rPh sb="3" eb="5">
      <t>メイショウ</t>
    </rPh>
    <phoneticPr fontId="1"/>
  </si>
  <si>
    <t>時間区分</t>
    <rPh sb="0" eb="2">
      <t>ジカン</t>
    </rPh>
    <rPh sb="2" eb="4">
      <t>クブン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</si>
  <si>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</si>
  <si>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</si>
  <si>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</si>
  <si>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利用希望日</t>
    <rPh sb="0" eb="2">
      <t>リヨウ</t>
    </rPh>
    <rPh sb="2" eb="5">
      <t>キボウビ</t>
    </rPh>
    <phoneticPr fontId="1"/>
  </si>
  <si>
    <t>プロジェクター</t>
    <phoneticPr fontId="1"/>
  </si>
  <si>
    <t>台</t>
    <phoneticPr fontId="1"/>
  </si>
  <si>
    <t>アップライトピアノ</t>
    <phoneticPr fontId="1"/>
  </si>
  <si>
    <t>CDラジカセ</t>
    <phoneticPr fontId="1"/>
  </si>
  <si>
    <t>DVD・CDプレーヤー</t>
    <phoneticPr fontId="1"/>
  </si>
  <si>
    <t>当日の午前中に電話又はメールで御連絡します（抽選日が休館日の場合は翌日）。</t>
    <rPh sb="15" eb="16">
      <t>ゴ</t>
    </rPh>
    <rPh sb="22" eb="25">
      <t>チュウセンビ</t>
    </rPh>
    <rPh sb="26" eb="29">
      <t>キュウカンビ</t>
    </rPh>
    <rPh sb="30" eb="32">
      <t>バアイ</t>
    </rPh>
    <rPh sb="33" eb="35">
      <t>ヨクジツ</t>
    </rPh>
    <phoneticPr fontId="1"/>
  </si>
  <si>
    <t>・休館日(毎週火曜日。火曜日が祝日の場合はその翌日)は予約できませんので御注意ください（公共予約システムでは休館日も申請が可能です）。</t>
    <rPh sb="36" eb="37">
      <t>ゴ</t>
    </rPh>
    <rPh sb="44" eb="46">
      <t>コウキョウ</t>
    </rPh>
    <rPh sb="46" eb="48">
      <t>ヨヤク</t>
    </rPh>
    <rPh sb="54" eb="56">
      <t>キュウカン</t>
    </rPh>
    <rPh sb="56" eb="57">
      <t>ヒ</t>
    </rPh>
    <rPh sb="58" eb="60">
      <t>シンセイ</t>
    </rPh>
    <rPh sb="61" eb="63">
      <t>カノウ</t>
    </rPh>
    <phoneticPr fontId="1"/>
  </si>
  <si>
    <t>利用月の１１か月前の１日</t>
    <phoneticPr fontId="1"/>
  </si>
  <si>
    <t>川越駅東口多目的ホール　初日受付申込書</t>
    <rPh sb="0" eb="2">
      <t>カワゴエ</t>
    </rPh>
    <rPh sb="2" eb="3">
      <t>エキ</t>
    </rPh>
    <rPh sb="3" eb="5">
      <t>ヒガシグチ</t>
    </rPh>
    <rPh sb="5" eb="8">
      <t>タモクテキ</t>
    </rPh>
    <rPh sb="12" eb="14">
      <t>ショニチ</t>
    </rPh>
    <rPh sb="14" eb="16">
      <t>ウケツケ</t>
    </rPh>
    <rPh sb="16" eb="19">
      <t>モウシコミショ</t>
    </rPh>
    <phoneticPr fontId="1"/>
  </si>
  <si>
    <t>【初日受付実施日】</t>
    <rPh sb="1" eb="3">
      <t>ショニチ</t>
    </rPh>
    <rPh sb="3" eb="5">
      <t>ウケツケ</t>
    </rPh>
    <rPh sb="5" eb="7">
      <t>ジッシ</t>
    </rPh>
    <phoneticPr fontId="1"/>
  </si>
  <si>
    <t>【初日受付申込書受付期間】</t>
    <rPh sb="1" eb="3">
      <t>ショニチ</t>
    </rPh>
    <rPh sb="3" eb="5">
      <t>ウケツケ</t>
    </rPh>
    <rPh sb="5" eb="8">
      <t>モウシコミショ</t>
    </rPh>
    <phoneticPr fontId="1"/>
  </si>
  <si>
    <t>　初日受付実施月の前月の2日（１日が休館日の場合はその月の初日受付実施日の翌日）～前月末の前日(休館日の場合はその前日)必着</t>
    <phoneticPr fontId="1"/>
  </si>
  <si>
    <t>※詳細は初日受付予定表を参照してください。</t>
    <rPh sb="4" eb="6">
      <t>ショニチ</t>
    </rPh>
    <rPh sb="6" eb="8">
      <t>ウケツケ</t>
    </rPh>
    <rPh sb="8" eb="11">
      <t>ヨテイヒョウ</t>
    </rPh>
    <phoneticPr fontId="1"/>
  </si>
  <si>
    <t>【初日受付申込書】</t>
    <rPh sb="1" eb="3">
      <t>ショニチ</t>
    </rPh>
    <rPh sb="3" eb="5">
      <t>ウケツケ</t>
    </rPh>
    <rPh sb="5" eb="8">
      <t>モウシコミショ</t>
    </rPh>
    <phoneticPr fontId="1"/>
  </si>
  <si>
    <t>　初日受付後は予約申請が必要です。初日受付実施月の末日までに窓口またはメールで申請をお願いします。利用許可申請書の内容を確認のうえ署名し、提出してください。
　期日までに提出できない場合は、必ず国際交流センター事務室まで御連絡ください。
★予約申請がない場合は予約取消しとなる場合がありますので、御注意ください。</t>
    <rPh sb="1" eb="3">
      <t>ショニチ</t>
    </rPh>
    <rPh sb="3" eb="5">
      <t>ウケツケ</t>
    </rPh>
    <rPh sb="7" eb="9">
      <t>ヨヤク</t>
    </rPh>
    <rPh sb="17" eb="19">
      <t>ショニチ</t>
    </rPh>
    <rPh sb="19" eb="21">
      <t>ウケツケ</t>
    </rPh>
    <rPh sb="30" eb="32">
      <t>マドグチ</t>
    </rPh>
    <rPh sb="39" eb="41">
      <t>シンセイ</t>
    </rPh>
    <rPh sb="43" eb="44">
      <t>ネガ</t>
    </rPh>
    <rPh sb="49" eb="51">
      <t>リヨウ</t>
    </rPh>
    <rPh sb="51" eb="53">
      <t>キョカ</t>
    </rPh>
    <rPh sb="53" eb="56">
      <t>シンセイショ</t>
    </rPh>
    <rPh sb="57" eb="59">
      <t>ナイヨウ</t>
    </rPh>
    <rPh sb="85" eb="87">
      <t>テイシュツ</t>
    </rPh>
    <rPh sb="110" eb="111">
      <t>ゴ</t>
    </rPh>
    <rPh sb="120" eb="122">
      <t>ヨヤク</t>
    </rPh>
    <rPh sb="138" eb="140">
      <t>バアイ</t>
    </rPh>
    <rPh sb="148" eb="149">
      <t>ゴ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</si>
</sst>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PｺﾞｼｯｸM"/>
      <family val="3"/>
      <charset val="128"/>
    </font>
    <font>
      <sz val="11"/>
      <color theme="0"/>
      <name val="ＭＳ 明朝"/>
      <family val="1"/>
      <charset val="128"/>
    </font>
    <font>
      <sz val="11"/>
      <color rgb="FF000000"/>
      <name val="HG丸ｺﾞｼｯｸM-PRO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u/>
      <sz val="1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 shrinkToFit="1"/>
    </xf>
    <xf numFmtId="0" fontId="12" fillId="3" borderId="0" xfId="0" applyFont="1" applyFill="1" applyAlignment="1">
      <alignment vertical="center"/>
    </xf>
    <xf numFmtId="0" fontId="0" fillId="3" borderId="7" xfId="0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0" fillId="3" borderId="8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top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6" fillId="3" borderId="4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6" fillId="3" borderId="37" xfId="0" applyFont="1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4" fillId="3" borderId="0" xfId="0" applyFont="1" applyFill="1" applyAlignment="1">
      <alignment horizontal="left" vertical="center"/>
    </xf>
    <xf numFmtId="0" fontId="0" fillId="3" borderId="0" xfId="0" applyFill="1"/>
    <xf numFmtId="0" fontId="4" fillId="3" borderId="47" xfId="0" applyFont="1" applyFill="1" applyBorder="1" applyAlignment="1">
      <alignment horizontal="center" vertical="center" wrapText="1" shrinkToFit="1"/>
    </xf>
    <xf numFmtId="0" fontId="2" fillId="3" borderId="47" xfId="0" applyFont="1" applyFill="1" applyBorder="1" applyAlignment="1">
      <alignment horizontal="left" vertical="center" wrapText="1" shrinkToFit="1"/>
    </xf>
    <xf numFmtId="0" fontId="9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shrinkToFit="1"/>
    </xf>
    <xf numFmtId="0" fontId="6" fillId="3" borderId="1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wrapText="1" shrinkToFit="1"/>
    </xf>
    <xf numFmtId="0" fontId="18" fillId="3" borderId="0" xfId="0" applyFont="1" applyFill="1" applyAlignment="1">
      <alignment horizontal="center" vertical="center" shrinkToFit="1"/>
    </xf>
    <xf numFmtId="0" fontId="16" fillId="3" borderId="0" xfId="0" applyFont="1" applyFill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48" xfId="0" applyFont="1" applyFill="1" applyBorder="1" applyAlignment="1">
      <alignment horizontal="center" vertical="center" wrapText="1" shrinkToFit="1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16" fillId="3" borderId="32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0" fillId="3" borderId="3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3" borderId="22" xfId="0" applyFill="1" applyBorder="1" applyAlignment="1">
      <alignment horizontal="center" vertical="center" shrinkToFit="1"/>
    </xf>
    <xf numFmtId="0" fontId="15" fillId="3" borderId="22" xfId="0" applyFont="1" applyFill="1" applyBorder="1" applyAlignment="1">
      <alignment horizontal="left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0" fillId="3" borderId="3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 shrinkToFit="1"/>
    </xf>
    <xf numFmtId="0" fontId="16" fillId="3" borderId="21" xfId="0" applyFont="1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3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0" fillId="3" borderId="1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shrinkToFit="1"/>
    </xf>
    <xf numFmtId="0" fontId="16" fillId="3" borderId="38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vertical="center" shrinkToFit="1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 shrinkToFit="1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left" vertical="center" wrapText="1" shrinkToFit="1"/>
    </xf>
    <xf numFmtId="0" fontId="2" fillId="3" borderId="11" xfId="0" applyFont="1" applyFill="1" applyBorder="1" applyAlignment="1">
      <alignment horizontal="left" vertical="center" wrapText="1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9" fillId="3" borderId="0" xfId="0" applyFont="1" applyFill="1" applyAlignment="1">
      <alignment horizontal="left" vertical="top" shrinkToFi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4" fillId="4" borderId="5" xfId="0" applyFont="1" applyFill="1" applyBorder="1" applyAlignment="1">
      <alignment vertical="center" textRotation="255"/>
    </xf>
    <xf numFmtId="0" fontId="4" fillId="4" borderId="2" xfId="0" applyFont="1" applyFill="1" applyBorder="1" applyAlignment="1">
      <alignment vertical="center" textRotation="255"/>
    </xf>
    <xf numFmtId="0" fontId="4" fillId="4" borderId="3" xfId="0" applyFont="1" applyFill="1" applyBorder="1" applyAlignment="1">
      <alignment vertical="center" textRotation="255"/>
    </xf>
    <xf numFmtId="0" fontId="4" fillId="4" borderId="7" xfId="0" applyFont="1" applyFill="1" applyBorder="1" applyAlignment="1">
      <alignment vertical="center" textRotation="255"/>
    </xf>
    <xf numFmtId="0" fontId="4" fillId="4" borderId="0" xfId="0" applyFont="1" applyFill="1" applyAlignment="1">
      <alignment vertical="center" textRotation="255"/>
    </xf>
    <xf numFmtId="0" fontId="4" fillId="4" borderId="6" xfId="0" applyFont="1" applyFill="1" applyBorder="1" applyAlignment="1">
      <alignment vertical="center" textRotation="255"/>
    </xf>
    <xf numFmtId="0" fontId="4" fillId="4" borderId="8" xfId="0" applyFont="1" applyFill="1" applyBorder="1" applyAlignment="1">
      <alignment vertical="center" textRotation="255"/>
    </xf>
    <xf numFmtId="0" fontId="4" fillId="4" borderId="4" xfId="0" applyFont="1" applyFill="1" applyBorder="1" applyAlignment="1">
      <alignment vertical="center" textRotation="255"/>
    </xf>
    <xf numFmtId="0" fontId="4" fillId="4" borderId="13" xfId="0" applyFont="1" applyFill="1" applyBorder="1" applyAlignment="1">
      <alignment vertical="center" textRotation="255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 shrinkToFit="1"/>
    </xf>
    <xf numFmtId="0" fontId="0" fillId="4" borderId="30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shrinkToFit="1"/>
    </xf>
    <xf numFmtId="0" fontId="13" fillId="3" borderId="0" xfId="0" applyFont="1" applyFill="1" applyAlignment="1">
      <alignment horizontal="left" vertical="center" shrinkToFit="1"/>
    </xf>
    <xf numFmtId="0" fontId="20" fillId="3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67A4-0B41-41CB-88B3-3875B09ABA4C}">
  <dimension ref="A1:BD91"/>
  <sheetViews>
    <sheetView tabSelected="1" view="pageBreakPreview" zoomScaleNormal="100" zoomScaleSheetLayoutView="100" workbookViewId="0">
      <selection activeCell="H50" sqref="H50"/>
    </sheetView>
  </sheetViews>
  <sheetFormatPr defaultRowHeight="13.5" x14ac:dyDescent="0.15"/>
  <cols>
    <col min="1" max="3" width="2.25" style="1" customWidth="1"/>
    <col min="4" max="4" width="4.375" style="1" customWidth="1"/>
    <col min="5" max="55" width="2.25" style="1" customWidth="1"/>
    <col min="56" max="16384" width="9" style="1"/>
  </cols>
  <sheetData>
    <row r="1" spans="1:40" s="3" customFormat="1" ht="11.25" customHeight="1" x14ac:dyDescent="0.15">
      <c r="A1" s="84" t="s">
        <v>91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</row>
    <row r="2" spans="1:40" s="3" customFormat="1" ht="8.2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</row>
    <row r="3" spans="1:40" s="3" customFormat="1" ht="6.75" customHeight="1" x14ac:dyDescent="0.15"/>
    <row r="4" spans="1:40" ht="22.5" customHeight="1" x14ac:dyDescent="0.15">
      <c r="A4" s="57" t="s">
        <v>20</v>
      </c>
      <c r="B4" s="56"/>
      <c r="C4" s="56"/>
      <c r="D4" s="56"/>
      <c r="E4" s="56"/>
      <c r="F4" s="56"/>
      <c r="G4" s="56"/>
      <c r="H4" s="56"/>
      <c r="I4" s="85"/>
      <c r="J4" s="56" t="s">
        <v>7</v>
      </c>
      <c r="K4" s="56"/>
      <c r="L4" s="56"/>
      <c r="M4" s="56"/>
      <c r="N4" s="56"/>
      <c r="O4" s="56" t="s">
        <v>8</v>
      </c>
      <c r="P4" s="56"/>
      <c r="Q4" s="56"/>
      <c r="R4" s="56"/>
      <c r="S4" s="56" t="s">
        <v>9</v>
      </c>
      <c r="T4" s="56"/>
      <c r="U4" s="56"/>
      <c r="V4" s="56"/>
      <c r="W4" s="56" t="s">
        <v>10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85"/>
    </row>
    <row r="5" spans="1:40" ht="15.75" customHeight="1" thickBot="1" x14ac:dyDescent="0.2">
      <c r="A5" s="70" t="s">
        <v>12</v>
      </c>
      <c r="B5" s="71"/>
      <c r="C5" s="71"/>
      <c r="D5" s="72"/>
      <c r="E5" s="76" t="s">
        <v>35</v>
      </c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8"/>
    </row>
    <row r="6" spans="1:40" s="3" customFormat="1" ht="36.75" customHeight="1" thickBot="1" x14ac:dyDescent="0.2">
      <c r="A6" s="73"/>
      <c r="B6" s="74"/>
      <c r="C6" s="74"/>
      <c r="D6" s="74"/>
      <c r="E6" s="79" t="s">
        <v>15</v>
      </c>
      <c r="F6" s="80"/>
      <c r="G6" s="80"/>
      <c r="H6" s="80"/>
      <c r="I6" s="80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 t="s">
        <v>11</v>
      </c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2"/>
    </row>
    <row r="7" spans="1:40" s="3" customFormat="1" ht="25.5" customHeight="1" thickBot="1" x14ac:dyDescent="0.2">
      <c r="A7" s="73"/>
      <c r="B7" s="74"/>
      <c r="C7" s="74"/>
      <c r="D7" s="75"/>
      <c r="E7" s="83" t="s">
        <v>23</v>
      </c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 t="s">
        <v>13</v>
      </c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</row>
    <row r="8" spans="1:40" s="3" customFormat="1" ht="30.75" customHeight="1" thickBot="1" x14ac:dyDescent="0.2">
      <c r="A8" s="95" t="s">
        <v>53</v>
      </c>
      <c r="B8" s="96"/>
      <c r="C8" s="96"/>
      <c r="D8" s="97"/>
      <c r="E8" s="79" t="s">
        <v>14</v>
      </c>
      <c r="F8" s="80"/>
      <c r="G8" s="80"/>
      <c r="H8" s="80"/>
      <c r="I8" s="80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 t="s">
        <v>13</v>
      </c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2"/>
    </row>
    <row r="9" spans="1:40" s="3" customFormat="1" ht="6.75" customHeight="1" thickBot="1" x14ac:dyDescent="0.2">
      <c r="A9" s="98" t="s">
        <v>64</v>
      </c>
      <c r="B9" s="99"/>
      <c r="C9" s="99"/>
      <c r="D9" s="99"/>
      <c r="E9" s="4"/>
      <c r="F9" s="5"/>
      <c r="G9" s="6"/>
      <c r="H9" s="6"/>
      <c r="I9" s="6"/>
      <c r="J9" s="7"/>
      <c r="K9" s="7"/>
      <c r="L9" s="7"/>
      <c r="M9" s="7"/>
      <c r="N9" s="7"/>
      <c r="O9" s="7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40" s="3" customFormat="1" ht="22.5" customHeight="1" thickBot="1" x14ac:dyDescent="0.2">
      <c r="A10" s="100"/>
      <c r="B10" s="101"/>
      <c r="C10" s="101"/>
      <c r="D10" s="101"/>
      <c r="E10" s="10"/>
      <c r="F10" s="64"/>
      <c r="G10" s="86"/>
      <c r="H10" s="87" t="s">
        <v>34</v>
      </c>
      <c r="I10" s="88"/>
      <c r="J10" s="88"/>
      <c r="K10" s="88"/>
      <c r="L10" s="88"/>
      <c r="M10" s="88"/>
      <c r="N10" s="88"/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9"/>
    </row>
    <row r="11" spans="1:40" s="3" customFormat="1" ht="6.75" customHeight="1" thickBot="1" x14ac:dyDescent="0.2">
      <c r="A11" s="100"/>
      <c r="B11" s="101"/>
      <c r="C11" s="101"/>
      <c r="D11" s="101"/>
      <c r="E11" s="11" t="s">
        <v>4</v>
      </c>
      <c r="F11" s="12"/>
      <c r="G11" s="12"/>
      <c r="J11" s="13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12"/>
      <c r="Z11" s="13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9"/>
    </row>
    <row r="12" spans="1:40" s="3" customFormat="1" ht="22.5" customHeight="1" thickBot="1" x14ac:dyDescent="0.2">
      <c r="A12" s="100"/>
      <c r="B12" s="101"/>
      <c r="C12" s="101"/>
      <c r="D12" s="101"/>
      <c r="E12" s="10"/>
      <c r="F12" s="64"/>
      <c r="G12" s="86"/>
      <c r="H12" s="87" t="s">
        <v>69</v>
      </c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88"/>
      <c r="AL12" s="89"/>
      <c r="AN12" s="14" t="s">
        <v>4</v>
      </c>
    </row>
    <row r="13" spans="1:40" s="3" customFormat="1" ht="22.5" customHeight="1" thickBot="1" x14ac:dyDescent="0.2">
      <c r="A13" s="100"/>
      <c r="B13" s="101"/>
      <c r="C13" s="101"/>
      <c r="D13" s="101"/>
      <c r="E13" s="15"/>
      <c r="F13" s="16"/>
      <c r="G13" s="16"/>
      <c r="H13" s="90" t="s">
        <v>33</v>
      </c>
      <c r="I13" s="90"/>
      <c r="J13" s="90"/>
      <c r="K13" s="90"/>
      <c r="L13" s="90"/>
      <c r="M13" s="90"/>
      <c r="N13" s="90"/>
      <c r="O13" s="91" t="s">
        <v>68</v>
      </c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17"/>
      <c r="AN13" s="14"/>
    </row>
    <row r="14" spans="1:40" s="3" customFormat="1" ht="22.5" customHeight="1" thickTop="1" x14ac:dyDescent="0.15">
      <c r="A14" s="102"/>
      <c r="B14" s="103"/>
      <c r="C14" s="103"/>
      <c r="D14" s="103"/>
      <c r="E14" s="18" t="s">
        <v>4</v>
      </c>
      <c r="F14" s="19"/>
      <c r="G14" s="20" t="s">
        <v>17</v>
      </c>
      <c r="H14" s="92"/>
      <c r="I14" s="92"/>
      <c r="J14" s="21" t="s">
        <v>18</v>
      </c>
      <c r="K14" s="93" t="s">
        <v>70</v>
      </c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4"/>
      <c r="AN14" s="14" t="s">
        <v>24</v>
      </c>
    </row>
    <row r="15" spans="1:40" s="22" customFormat="1" ht="20.100000000000001" customHeight="1" x14ac:dyDescent="0.15">
      <c r="A15" s="104" t="s">
        <v>4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</row>
    <row r="16" spans="1:40" s="3" customFormat="1" ht="15.75" customHeight="1" x14ac:dyDescent="0.15">
      <c r="A16" s="23" t="s">
        <v>16</v>
      </c>
    </row>
    <row r="17" spans="1:56" s="3" customFormat="1" ht="24.7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</row>
    <row r="18" spans="1:56" s="3" customFormat="1" ht="18" customHeight="1" x14ac:dyDescent="0.15">
      <c r="A18" s="24" t="s">
        <v>21</v>
      </c>
      <c r="AL18" s="25" t="s">
        <v>31</v>
      </c>
    </row>
    <row r="19" spans="1:56" s="3" customFormat="1" ht="24.75" customHeight="1" thickBot="1" x14ac:dyDescent="0.2">
      <c r="A19" s="109" t="s">
        <v>76</v>
      </c>
      <c r="B19" s="109"/>
      <c r="C19" s="109"/>
      <c r="D19" s="109"/>
      <c r="E19" s="109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 t="s">
        <v>77</v>
      </c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</row>
    <row r="20" spans="1:56" ht="24.75" customHeight="1" thickBot="1" x14ac:dyDescent="0.2">
      <c r="A20" s="55" t="s">
        <v>82</v>
      </c>
      <c r="B20" s="55"/>
      <c r="C20" s="55"/>
      <c r="D20" s="55"/>
      <c r="E20" s="55"/>
      <c r="F20" s="47" t="s">
        <v>7</v>
      </c>
      <c r="G20" s="47"/>
      <c r="H20" s="56"/>
      <c r="I20" s="56"/>
      <c r="J20" s="56" t="s">
        <v>8</v>
      </c>
      <c r="K20" s="56"/>
      <c r="L20" s="56"/>
      <c r="M20" s="56"/>
      <c r="N20" s="56" t="s">
        <v>9</v>
      </c>
      <c r="O20" s="56"/>
      <c r="P20" s="56"/>
      <c r="Q20" s="56"/>
      <c r="R20" s="56" t="s">
        <v>10</v>
      </c>
      <c r="S20" s="56"/>
      <c r="T20" s="48" t="s">
        <v>17</v>
      </c>
      <c r="U20" s="47"/>
      <c r="V20" s="49" t="s">
        <v>18</v>
      </c>
      <c r="W20" s="57" t="s">
        <v>78</v>
      </c>
      <c r="X20" s="56"/>
      <c r="Y20" s="56"/>
      <c r="Z20" s="58"/>
      <c r="AA20" s="59"/>
      <c r="AB20" s="51"/>
      <c r="AC20" s="52" t="s">
        <v>79</v>
      </c>
      <c r="AD20" s="53"/>
      <c r="AE20" s="50"/>
      <c r="AF20" s="51"/>
      <c r="AG20" s="52" t="s">
        <v>80</v>
      </c>
      <c r="AH20" s="53"/>
      <c r="AI20" s="50"/>
      <c r="AJ20" s="51"/>
      <c r="AK20" s="52" t="s">
        <v>81</v>
      </c>
      <c r="AL20" s="54"/>
      <c r="BD20" s="1" t="s">
        <v>4</v>
      </c>
    </row>
    <row r="21" spans="1:56" s="3" customFormat="1" ht="24.75" customHeight="1" thickBot="1" x14ac:dyDescent="0.2">
      <c r="A21" s="105" t="s">
        <v>5</v>
      </c>
      <c r="B21" s="105"/>
      <c r="C21" s="105"/>
      <c r="D21" s="105"/>
      <c r="E21" s="106"/>
      <c r="F21" s="64" t="s">
        <v>25</v>
      </c>
      <c r="G21" s="65"/>
      <c r="H21" s="107"/>
      <c r="I21" s="66"/>
      <c r="J21" s="67"/>
      <c r="K21" s="65" t="s">
        <v>26</v>
      </c>
      <c r="L21" s="65"/>
      <c r="M21" s="65"/>
      <c r="N21" s="66"/>
      <c r="O21" s="108"/>
      <c r="P21" s="111" t="s">
        <v>27</v>
      </c>
      <c r="Q21" s="83"/>
      <c r="R21" s="83"/>
      <c r="S21" s="112"/>
      <c r="T21" s="113" t="s">
        <v>4</v>
      </c>
      <c r="U21" s="114"/>
      <c r="V21" s="60" t="s">
        <v>1</v>
      </c>
      <c r="W21" s="61"/>
      <c r="X21" s="62" t="s">
        <v>30</v>
      </c>
      <c r="Y21" s="62"/>
      <c r="Z21" s="62"/>
      <c r="AA21" s="62"/>
      <c r="AB21" s="63"/>
      <c r="AC21" s="64" t="s">
        <v>28</v>
      </c>
      <c r="AD21" s="65"/>
      <c r="AE21" s="65"/>
      <c r="AF21" s="66"/>
      <c r="AG21" s="67"/>
      <c r="AH21" s="65" t="s">
        <v>29</v>
      </c>
      <c r="AI21" s="65"/>
      <c r="AJ21" s="65"/>
      <c r="AK21" s="66"/>
      <c r="AL21" s="108"/>
      <c r="AW21" s="3" t="s">
        <v>4</v>
      </c>
    </row>
    <row r="22" spans="1:56" s="3" customFormat="1" ht="23.25" customHeight="1" x14ac:dyDescent="0.15">
      <c r="A22" s="109" t="s">
        <v>0</v>
      </c>
      <c r="B22" s="109"/>
      <c r="C22" s="109"/>
      <c r="D22" s="109"/>
      <c r="E22" s="109"/>
      <c r="F22" s="115" t="s">
        <v>65</v>
      </c>
      <c r="G22" s="116"/>
      <c r="H22" s="116"/>
      <c r="I22" s="116"/>
      <c r="J22" s="116"/>
      <c r="K22" s="116"/>
      <c r="L22" s="116"/>
      <c r="M22" s="116"/>
      <c r="N22" s="68"/>
      <c r="O22" s="68"/>
      <c r="P22" s="26" t="s">
        <v>2</v>
      </c>
      <c r="Q22" s="117" t="s">
        <v>51</v>
      </c>
      <c r="R22" s="117"/>
      <c r="S22" s="117"/>
      <c r="T22" s="118"/>
      <c r="U22" s="118"/>
      <c r="V22" s="118"/>
      <c r="W22" s="118"/>
      <c r="X22" s="117"/>
      <c r="Y22" s="119" t="s">
        <v>4</v>
      </c>
      <c r="Z22" s="119"/>
      <c r="AA22" s="27" t="s">
        <v>2</v>
      </c>
      <c r="AB22" s="28"/>
      <c r="AC22" s="120" t="s">
        <v>52</v>
      </c>
      <c r="AD22" s="120"/>
      <c r="AE22" s="121"/>
      <c r="AF22" s="121"/>
      <c r="AG22" s="121"/>
      <c r="AH22" s="121"/>
      <c r="AI22" s="121"/>
      <c r="AJ22" s="126" t="s">
        <v>4</v>
      </c>
      <c r="AK22" s="126"/>
      <c r="AL22" s="29" t="s">
        <v>3</v>
      </c>
    </row>
    <row r="23" spans="1:56" s="3" customFormat="1" ht="23.25" customHeight="1" x14ac:dyDescent="0.15">
      <c r="A23" s="109"/>
      <c r="B23" s="109"/>
      <c r="C23" s="109"/>
      <c r="D23" s="109"/>
      <c r="E23" s="109"/>
      <c r="F23" s="125" t="s">
        <v>83</v>
      </c>
      <c r="G23" s="120"/>
      <c r="H23" s="120"/>
      <c r="I23" s="120"/>
      <c r="J23" s="120"/>
      <c r="K23" s="120"/>
      <c r="L23" s="120"/>
      <c r="M23" s="120"/>
      <c r="N23" s="46"/>
      <c r="O23" s="46"/>
      <c r="P23" s="26" t="s">
        <v>84</v>
      </c>
      <c r="Q23" s="118" t="s">
        <v>85</v>
      </c>
      <c r="R23" s="118"/>
      <c r="S23" s="118"/>
      <c r="T23" s="118"/>
      <c r="U23" s="118"/>
      <c r="V23" s="118"/>
      <c r="W23" s="118"/>
      <c r="X23" s="118"/>
      <c r="Y23" s="46"/>
      <c r="Z23" s="46"/>
      <c r="AA23" s="26" t="s">
        <v>84</v>
      </c>
      <c r="AB23" s="39"/>
      <c r="AC23" s="120" t="s">
        <v>87</v>
      </c>
      <c r="AD23" s="120"/>
      <c r="AE23" s="120"/>
      <c r="AF23" s="120"/>
      <c r="AG23" s="120"/>
      <c r="AH23" s="120"/>
      <c r="AI23" s="120"/>
      <c r="AJ23" s="45"/>
      <c r="AK23" s="45"/>
      <c r="AL23" s="40" t="s">
        <v>84</v>
      </c>
    </row>
    <row r="24" spans="1:56" s="3" customFormat="1" ht="23.25" customHeight="1" x14ac:dyDescent="0.15">
      <c r="A24" s="109"/>
      <c r="B24" s="109"/>
      <c r="C24" s="109"/>
      <c r="D24" s="109"/>
      <c r="E24" s="109"/>
      <c r="F24" s="127" t="s">
        <v>86</v>
      </c>
      <c r="G24" s="69"/>
      <c r="H24" s="69"/>
      <c r="I24" s="69"/>
      <c r="J24" s="69"/>
      <c r="K24" s="69"/>
      <c r="L24" s="69"/>
      <c r="M24" s="69"/>
      <c r="N24" s="68" t="s">
        <v>4</v>
      </c>
      <c r="O24" s="68"/>
      <c r="P24" s="26" t="s">
        <v>84</v>
      </c>
      <c r="Q24" s="69"/>
      <c r="R24" s="69"/>
      <c r="S24" s="69"/>
      <c r="T24" s="69"/>
      <c r="U24" s="69"/>
      <c r="V24" s="69"/>
      <c r="W24" s="69"/>
      <c r="X24" s="69"/>
      <c r="Y24" s="68" t="s">
        <v>4</v>
      </c>
      <c r="Z24" s="68"/>
      <c r="AA24" s="26"/>
      <c r="AB24" s="26"/>
      <c r="AC24" s="69"/>
      <c r="AD24" s="69"/>
      <c r="AE24" s="69"/>
      <c r="AF24" s="69"/>
      <c r="AG24" s="69"/>
      <c r="AH24" s="69"/>
      <c r="AI24" s="69"/>
      <c r="AJ24" s="128" t="s">
        <v>4</v>
      </c>
      <c r="AK24" s="128"/>
      <c r="AL24" s="40"/>
      <c r="AV24" s="3" t="s">
        <v>4</v>
      </c>
    </row>
    <row r="25" spans="1:56" s="3" customFormat="1" ht="20.100000000000001" customHeight="1" x14ac:dyDescent="0.15">
      <c r="A25" s="5"/>
      <c r="B25" s="5"/>
      <c r="C25" s="5"/>
      <c r="D25" s="5"/>
      <c r="E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25"/>
      <c r="V25" s="30"/>
      <c r="W25" s="5"/>
      <c r="X25" s="5"/>
      <c r="Y25" s="5"/>
      <c r="Z25" s="5"/>
      <c r="AA25" s="31"/>
      <c r="AB25" s="31"/>
      <c r="AC25" s="32"/>
      <c r="AD25" s="32"/>
      <c r="AE25" s="31"/>
      <c r="AF25" s="31"/>
      <c r="AG25" s="32"/>
      <c r="AH25" s="32"/>
      <c r="AI25" s="31"/>
      <c r="AJ25" s="31"/>
      <c r="AK25" s="32"/>
      <c r="AL25" s="32"/>
    </row>
    <row r="26" spans="1:56" s="3" customFormat="1" ht="18" customHeight="1" x14ac:dyDescent="0.15">
      <c r="A26" s="33" t="s">
        <v>22</v>
      </c>
      <c r="B26" s="34"/>
      <c r="C26" s="34"/>
      <c r="D26" s="34"/>
      <c r="E26" s="34"/>
    </row>
    <row r="27" spans="1:56" s="3" customFormat="1" ht="24.75" customHeight="1" thickBot="1" x14ac:dyDescent="0.2">
      <c r="A27" s="109" t="s">
        <v>76</v>
      </c>
      <c r="B27" s="109"/>
      <c r="C27" s="109"/>
      <c r="D27" s="109"/>
      <c r="E27" s="109"/>
      <c r="F27" s="122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4"/>
      <c r="R27" s="122" t="s">
        <v>77</v>
      </c>
      <c r="S27" s="123"/>
      <c r="T27" s="123"/>
      <c r="U27" s="123"/>
      <c r="V27" s="123"/>
      <c r="W27" s="124"/>
      <c r="X27" s="122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4"/>
    </row>
    <row r="28" spans="1:56" ht="24.75" customHeight="1" thickBot="1" x14ac:dyDescent="0.2">
      <c r="A28" s="55" t="s">
        <v>82</v>
      </c>
      <c r="B28" s="55"/>
      <c r="C28" s="55"/>
      <c r="D28" s="55"/>
      <c r="E28" s="55"/>
      <c r="F28" s="47" t="s">
        <v>7</v>
      </c>
      <c r="G28" s="47"/>
      <c r="H28" s="56"/>
      <c r="I28" s="56"/>
      <c r="J28" s="56" t="s">
        <v>8</v>
      </c>
      <c r="K28" s="56"/>
      <c r="L28" s="56"/>
      <c r="M28" s="56"/>
      <c r="N28" s="56" t="s">
        <v>9</v>
      </c>
      <c r="O28" s="56"/>
      <c r="P28" s="56"/>
      <c r="Q28" s="56"/>
      <c r="R28" s="56" t="s">
        <v>10</v>
      </c>
      <c r="S28" s="56"/>
      <c r="T28" s="48" t="s">
        <v>17</v>
      </c>
      <c r="U28" s="47"/>
      <c r="V28" s="49" t="s">
        <v>18</v>
      </c>
      <c r="W28" s="57" t="s">
        <v>78</v>
      </c>
      <c r="X28" s="56"/>
      <c r="Y28" s="56"/>
      <c r="Z28" s="58"/>
      <c r="AA28" s="59"/>
      <c r="AB28" s="51"/>
      <c r="AC28" s="52" t="s">
        <v>79</v>
      </c>
      <c r="AD28" s="53"/>
      <c r="AE28" s="50"/>
      <c r="AF28" s="51"/>
      <c r="AG28" s="52" t="s">
        <v>80</v>
      </c>
      <c r="AH28" s="53"/>
      <c r="AI28" s="50"/>
      <c r="AJ28" s="51"/>
      <c r="AK28" s="52" t="s">
        <v>81</v>
      </c>
      <c r="AL28" s="54"/>
      <c r="BD28" s="1" t="s">
        <v>4</v>
      </c>
    </row>
    <row r="29" spans="1:56" s="3" customFormat="1" ht="24.75" customHeight="1" thickBot="1" x14ac:dyDescent="0.2">
      <c r="A29" s="109" t="s">
        <v>5</v>
      </c>
      <c r="B29" s="109"/>
      <c r="C29" s="109"/>
      <c r="D29" s="109"/>
      <c r="E29" s="130"/>
      <c r="F29" s="64" t="s">
        <v>25</v>
      </c>
      <c r="G29" s="65"/>
      <c r="H29" s="107"/>
      <c r="I29" s="66"/>
      <c r="J29" s="67"/>
      <c r="K29" s="65" t="s">
        <v>26</v>
      </c>
      <c r="L29" s="65"/>
      <c r="M29" s="65"/>
      <c r="N29" s="66"/>
      <c r="O29" s="108"/>
      <c r="P29" s="131" t="s">
        <v>27</v>
      </c>
      <c r="Q29" s="132"/>
      <c r="R29" s="132"/>
      <c r="S29" s="133"/>
      <c r="T29" s="113" t="s">
        <v>4</v>
      </c>
      <c r="U29" s="114"/>
      <c r="V29" s="60" t="s">
        <v>1</v>
      </c>
      <c r="W29" s="61"/>
      <c r="X29" s="134" t="s">
        <v>30</v>
      </c>
      <c r="Y29" s="134"/>
      <c r="Z29" s="134"/>
      <c r="AA29" s="134"/>
      <c r="AB29" s="135"/>
      <c r="AC29" s="64" t="s">
        <v>28</v>
      </c>
      <c r="AD29" s="65"/>
      <c r="AE29" s="65"/>
      <c r="AF29" s="66"/>
      <c r="AG29" s="67"/>
      <c r="AH29" s="65" t="s">
        <v>29</v>
      </c>
      <c r="AI29" s="65"/>
      <c r="AJ29" s="65"/>
      <c r="AK29" s="66"/>
      <c r="AL29" s="108"/>
      <c r="AW29" s="3" t="s">
        <v>4</v>
      </c>
    </row>
    <row r="30" spans="1:56" s="3" customFormat="1" ht="23.25" customHeight="1" x14ac:dyDescent="0.15">
      <c r="A30" s="109" t="s">
        <v>0</v>
      </c>
      <c r="B30" s="109"/>
      <c r="C30" s="109"/>
      <c r="D30" s="109"/>
      <c r="E30" s="109"/>
      <c r="F30" s="115" t="s">
        <v>65</v>
      </c>
      <c r="G30" s="116"/>
      <c r="H30" s="116"/>
      <c r="I30" s="116"/>
      <c r="J30" s="116"/>
      <c r="K30" s="116"/>
      <c r="L30" s="116"/>
      <c r="M30" s="116"/>
      <c r="N30" s="68"/>
      <c r="O30" s="68"/>
      <c r="P30" s="26" t="s">
        <v>2</v>
      </c>
      <c r="Q30" s="117" t="s">
        <v>51</v>
      </c>
      <c r="R30" s="117"/>
      <c r="S30" s="117"/>
      <c r="T30" s="118"/>
      <c r="U30" s="118"/>
      <c r="V30" s="118"/>
      <c r="W30" s="118"/>
      <c r="X30" s="117"/>
      <c r="Y30" s="119" t="s">
        <v>4</v>
      </c>
      <c r="Z30" s="119"/>
      <c r="AA30" s="27" t="s">
        <v>2</v>
      </c>
      <c r="AB30" s="28"/>
      <c r="AC30" s="120" t="s">
        <v>52</v>
      </c>
      <c r="AD30" s="120"/>
      <c r="AE30" s="121"/>
      <c r="AF30" s="121"/>
      <c r="AG30" s="121"/>
      <c r="AH30" s="121"/>
      <c r="AI30" s="121"/>
      <c r="AJ30" s="126" t="s">
        <v>4</v>
      </c>
      <c r="AK30" s="126"/>
      <c r="AL30" s="29" t="s">
        <v>3</v>
      </c>
    </row>
    <row r="31" spans="1:56" s="3" customFormat="1" ht="23.25" customHeight="1" x14ac:dyDescent="0.15">
      <c r="A31" s="109"/>
      <c r="B31" s="109"/>
      <c r="C31" s="109"/>
      <c r="D31" s="109"/>
      <c r="E31" s="109"/>
      <c r="F31" s="125" t="s">
        <v>83</v>
      </c>
      <c r="G31" s="120"/>
      <c r="H31" s="120"/>
      <c r="I31" s="120"/>
      <c r="J31" s="120"/>
      <c r="K31" s="120"/>
      <c r="L31" s="120"/>
      <c r="M31" s="120"/>
      <c r="N31" s="46"/>
      <c r="O31" s="46"/>
      <c r="P31" s="26" t="s">
        <v>84</v>
      </c>
      <c r="Q31" s="118" t="s">
        <v>85</v>
      </c>
      <c r="R31" s="118"/>
      <c r="S31" s="118"/>
      <c r="T31" s="118"/>
      <c r="U31" s="118"/>
      <c r="V31" s="118"/>
      <c r="W31" s="118"/>
      <c r="X31" s="118"/>
      <c r="Y31" s="46"/>
      <c r="Z31" s="46"/>
      <c r="AA31" s="26" t="s">
        <v>84</v>
      </c>
      <c r="AB31" s="39"/>
      <c r="AC31" s="120" t="s">
        <v>87</v>
      </c>
      <c r="AD31" s="120"/>
      <c r="AE31" s="120"/>
      <c r="AF31" s="120"/>
      <c r="AG31" s="120"/>
      <c r="AH31" s="120"/>
      <c r="AI31" s="120"/>
      <c r="AJ31" s="45"/>
      <c r="AK31" s="45"/>
      <c r="AL31" s="40" t="s">
        <v>84</v>
      </c>
    </row>
    <row r="32" spans="1:56" s="3" customFormat="1" ht="23.25" customHeight="1" x14ac:dyDescent="0.15">
      <c r="A32" s="109"/>
      <c r="B32" s="109"/>
      <c r="C32" s="109"/>
      <c r="D32" s="109"/>
      <c r="E32" s="109"/>
      <c r="F32" s="127" t="s">
        <v>86</v>
      </c>
      <c r="G32" s="69"/>
      <c r="H32" s="69"/>
      <c r="I32" s="69"/>
      <c r="J32" s="69"/>
      <c r="K32" s="69"/>
      <c r="L32" s="69"/>
      <c r="M32" s="69"/>
      <c r="N32" s="68" t="s">
        <v>4</v>
      </c>
      <c r="O32" s="68"/>
      <c r="P32" s="26" t="s">
        <v>84</v>
      </c>
      <c r="Q32" s="26"/>
      <c r="R32" s="69"/>
      <c r="S32" s="69"/>
      <c r="T32" s="69"/>
      <c r="U32" s="69"/>
      <c r="V32" s="69"/>
      <c r="W32" s="69"/>
      <c r="X32" s="69"/>
      <c r="Y32" s="68" t="s">
        <v>4</v>
      </c>
      <c r="Z32" s="68"/>
      <c r="AA32" s="26"/>
      <c r="AB32" s="26"/>
      <c r="AC32" s="69"/>
      <c r="AD32" s="69"/>
      <c r="AE32" s="69"/>
      <c r="AF32" s="69"/>
      <c r="AG32" s="69"/>
      <c r="AH32" s="69"/>
      <c r="AI32" s="69"/>
      <c r="AJ32" s="128" t="s">
        <v>4</v>
      </c>
      <c r="AK32" s="128"/>
      <c r="AL32" s="40"/>
      <c r="AV32" s="3" t="s">
        <v>4</v>
      </c>
    </row>
    <row r="33" spans="1:38" s="3" customFormat="1" ht="3.95" customHeight="1" x14ac:dyDescent="0.15">
      <c r="A33" s="6"/>
      <c r="B33" s="6"/>
      <c r="C33" s="6"/>
      <c r="D33" s="6"/>
      <c r="E33" s="6"/>
      <c r="F33" s="39"/>
      <c r="G33" s="39"/>
      <c r="H33" s="39"/>
      <c r="I33" s="39"/>
      <c r="J33" s="39"/>
      <c r="K33" s="39"/>
      <c r="L33" s="39"/>
      <c r="M33" s="39"/>
      <c r="N33" s="43"/>
      <c r="O33" s="43"/>
      <c r="P33" s="39"/>
      <c r="Q33" s="39"/>
      <c r="R33" s="39"/>
      <c r="S33" s="39"/>
      <c r="T33" s="39"/>
      <c r="U33" s="39"/>
      <c r="V33" s="39"/>
      <c r="W33" s="39"/>
      <c r="X33" s="39"/>
      <c r="Y33" s="43"/>
      <c r="Z33" s="43"/>
      <c r="AA33" s="39"/>
      <c r="AB33" s="39"/>
      <c r="AC33" s="39"/>
      <c r="AD33" s="39"/>
      <c r="AE33" s="39"/>
      <c r="AF33" s="39"/>
      <c r="AG33" s="39"/>
      <c r="AH33" s="39"/>
      <c r="AI33" s="39"/>
      <c r="AJ33" s="44"/>
      <c r="AK33" s="44"/>
      <c r="AL33" s="39"/>
    </row>
    <row r="34" spans="1:38" s="3" customFormat="1" ht="12.75" customHeight="1" x14ac:dyDescent="0.15">
      <c r="A34" s="129" t="s">
        <v>72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</row>
    <row r="35" spans="1:38" s="3" customFormat="1" ht="20.100000000000001" customHeight="1" x14ac:dyDescent="0.15">
      <c r="A35" s="42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3" customFormat="1" ht="27.75" customHeight="1" x14ac:dyDescent="0.15">
      <c r="A36" s="136" t="s">
        <v>32</v>
      </c>
      <c r="B36" s="137"/>
      <c r="C36" s="138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40"/>
    </row>
    <row r="37" spans="1:38" s="3" customFormat="1" ht="20.100000000000001" customHeight="1" x14ac:dyDescent="0.15">
      <c r="A37" s="35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s="3" customFormat="1" ht="20.100000000000001" customHeight="1" x14ac:dyDescent="0.15">
      <c r="A38" s="5"/>
      <c r="B38" s="5"/>
      <c r="C38" s="5"/>
      <c r="D38" s="5"/>
      <c r="E38" s="5"/>
      <c r="F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25"/>
      <c r="W38" s="30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3" customFormat="1" ht="18" customHeight="1" x14ac:dyDescent="0.15">
      <c r="A39" s="173" t="s">
        <v>6</v>
      </c>
      <c r="B39" s="174"/>
      <c r="C39" s="174"/>
      <c r="D39" s="174"/>
      <c r="E39" s="174"/>
      <c r="F39" s="175"/>
      <c r="G39" s="141" t="s">
        <v>21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3"/>
      <c r="W39" s="141" t="s">
        <v>22</v>
      </c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5"/>
    </row>
    <row r="40" spans="1:38" s="3" customFormat="1" ht="24.75" customHeight="1" x14ac:dyDescent="0.15">
      <c r="A40" s="176"/>
      <c r="B40" s="177"/>
      <c r="C40" s="177"/>
      <c r="D40" s="177"/>
      <c r="E40" s="177"/>
      <c r="F40" s="178"/>
      <c r="G40" s="146" t="s">
        <v>19</v>
      </c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7"/>
      <c r="T40" s="148"/>
      <c r="U40" s="148"/>
      <c r="V40" s="149"/>
      <c r="W40" s="153" t="s">
        <v>19</v>
      </c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7"/>
      <c r="AJ40" s="148"/>
      <c r="AK40" s="148"/>
      <c r="AL40" s="149"/>
    </row>
    <row r="41" spans="1:38" s="3" customFormat="1" ht="18.75" customHeight="1" x14ac:dyDescent="0.15">
      <c r="A41" s="176"/>
      <c r="B41" s="177"/>
      <c r="C41" s="177"/>
      <c r="D41" s="177"/>
      <c r="E41" s="177"/>
      <c r="F41" s="178"/>
      <c r="G41" s="185" t="s">
        <v>63</v>
      </c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50"/>
      <c r="T41" s="151"/>
      <c r="U41" s="151"/>
      <c r="V41" s="152"/>
      <c r="W41" s="186" t="s">
        <v>63</v>
      </c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50"/>
      <c r="AJ41" s="151"/>
      <c r="AK41" s="151"/>
      <c r="AL41" s="152"/>
    </row>
    <row r="42" spans="1:38" s="3" customFormat="1" ht="18.75" customHeight="1" x14ac:dyDescent="0.15">
      <c r="A42" s="176"/>
      <c r="B42" s="177"/>
      <c r="C42" s="177"/>
      <c r="D42" s="177"/>
      <c r="E42" s="177"/>
      <c r="F42" s="178"/>
      <c r="G42" s="187" t="s">
        <v>54</v>
      </c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9"/>
      <c r="V42" s="187" t="s">
        <v>57</v>
      </c>
      <c r="W42" s="188"/>
      <c r="X42" s="188"/>
      <c r="Y42" s="188"/>
      <c r="Z42" s="188"/>
      <c r="AA42" s="188"/>
      <c r="AB42" s="188"/>
      <c r="AC42" s="188"/>
      <c r="AD42" s="188"/>
      <c r="AE42" s="189"/>
      <c r="AF42" s="190" t="s">
        <v>66</v>
      </c>
      <c r="AG42" s="191"/>
      <c r="AH42" s="191"/>
      <c r="AI42" s="191"/>
      <c r="AJ42" s="191"/>
      <c r="AK42" s="191"/>
      <c r="AL42" s="192"/>
    </row>
    <row r="43" spans="1:38" s="3" customFormat="1" ht="18.75" customHeight="1" x14ac:dyDescent="0.15">
      <c r="A43" s="179"/>
      <c r="B43" s="180"/>
      <c r="C43" s="180"/>
      <c r="D43" s="180"/>
      <c r="E43" s="180"/>
      <c r="F43" s="181"/>
      <c r="G43" s="159" t="s">
        <v>55</v>
      </c>
      <c r="H43" s="160"/>
      <c r="I43" s="160"/>
      <c r="J43" s="160"/>
      <c r="K43" s="160"/>
      <c r="L43" s="160" t="s">
        <v>56</v>
      </c>
      <c r="M43" s="160"/>
      <c r="N43" s="160"/>
      <c r="O43" s="160"/>
      <c r="P43" s="160"/>
      <c r="Q43" s="160" t="s">
        <v>60</v>
      </c>
      <c r="R43" s="160"/>
      <c r="S43" s="160"/>
      <c r="T43" s="160"/>
      <c r="U43" s="161"/>
      <c r="V43" s="162" t="s">
        <v>61</v>
      </c>
      <c r="W43" s="163"/>
      <c r="X43" s="163"/>
      <c r="Y43" s="163"/>
      <c r="Z43" s="164"/>
      <c r="AA43" s="165" t="s">
        <v>56</v>
      </c>
      <c r="AB43" s="163"/>
      <c r="AC43" s="163"/>
      <c r="AD43" s="163"/>
      <c r="AE43" s="166"/>
      <c r="AF43" s="167" t="s">
        <v>67</v>
      </c>
      <c r="AG43" s="168"/>
      <c r="AH43" s="168"/>
      <c r="AI43" s="168"/>
      <c r="AJ43" s="168"/>
      <c r="AK43" s="168"/>
      <c r="AL43" s="169"/>
    </row>
    <row r="44" spans="1:38" s="22" customFormat="1" ht="18.75" customHeight="1" x14ac:dyDescent="0.15">
      <c r="A44" s="182" t="s">
        <v>58</v>
      </c>
      <c r="B44" s="183"/>
      <c r="C44" s="183"/>
      <c r="D44" s="183"/>
      <c r="E44" s="183"/>
      <c r="F44" s="184"/>
      <c r="G44" s="154" t="s">
        <v>62</v>
      </c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6"/>
      <c r="V44" s="154" t="s">
        <v>59</v>
      </c>
      <c r="W44" s="155"/>
      <c r="X44" s="155"/>
      <c r="Y44" s="155"/>
      <c r="Z44" s="157"/>
      <c r="AA44" s="155" t="s">
        <v>59</v>
      </c>
      <c r="AB44" s="155"/>
      <c r="AC44" s="155"/>
      <c r="AD44" s="155"/>
      <c r="AE44" s="155"/>
      <c r="AF44" s="154"/>
      <c r="AG44" s="155"/>
      <c r="AH44" s="155"/>
      <c r="AI44" s="155"/>
      <c r="AJ44" s="155"/>
      <c r="AK44" s="155"/>
      <c r="AL44" s="156"/>
    </row>
    <row r="45" spans="1:38" s="37" customFormat="1" ht="12" customHeight="1" x14ac:dyDescent="0.15"/>
    <row r="46" spans="1:38" s="37" customFormat="1" ht="25.5" customHeight="1" x14ac:dyDescent="0.15">
      <c r="A46" s="158" t="s">
        <v>36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</row>
    <row r="47" spans="1:38" s="37" customFormat="1" ht="24" customHeight="1" x14ac:dyDescent="0.15">
      <c r="A47" s="37" t="s">
        <v>92</v>
      </c>
    </row>
    <row r="48" spans="1:38" s="37" customFormat="1" ht="24" customHeight="1" x14ac:dyDescent="0.15">
      <c r="B48" s="195" t="s">
        <v>90</v>
      </c>
    </row>
    <row r="49" spans="1:38" s="37" customFormat="1" ht="9" customHeight="1" x14ac:dyDescent="0.15"/>
    <row r="50" spans="1:38" s="37" customFormat="1" ht="24" customHeight="1" x14ac:dyDescent="0.15">
      <c r="A50" s="37" t="s">
        <v>37</v>
      </c>
    </row>
    <row r="51" spans="1:38" s="37" customFormat="1" ht="24" customHeight="1" x14ac:dyDescent="0.15">
      <c r="B51" s="171" t="s">
        <v>71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</row>
    <row r="52" spans="1:38" s="37" customFormat="1" ht="24" customHeight="1" x14ac:dyDescent="0.15">
      <c r="A52" s="37" t="s">
        <v>38</v>
      </c>
    </row>
    <row r="53" spans="1:38" s="37" customFormat="1" ht="33.75" customHeight="1" x14ac:dyDescent="0.15">
      <c r="B53" s="171" t="s">
        <v>89</v>
      </c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</row>
    <row r="54" spans="1:38" s="37" customFormat="1" ht="33.75" customHeight="1" x14ac:dyDescent="0.15">
      <c r="B54" s="171" t="s">
        <v>39</v>
      </c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</row>
    <row r="55" spans="1:38" s="37" customFormat="1" ht="9" customHeight="1" x14ac:dyDescent="0.15"/>
    <row r="56" spans="1:38" s="37" customFormat="1" ht="21" customHeight="1" x14ac:dyDescent="0.15">
      <c r="A56" s="37" t="s">
        <v>93</v>
      </c>
    </row>
    <row r="57" spans="1:38" s="37" customFormat="1" ht="33.75" customHeight="1" x14ac:dyDescent="0.15">
      <c r="B57" s="171" t="s">
        <v>94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</row>
    <row r="58" spans="1:38" s="37" customFormat="1" ht="21" customHeight="1" x14ac:dyDescent="0.15">
      <c r="B58" s="37" t="s">
        <v>95</v>
      </c>
    </row>
    <row r="59" spans="1:38" s="37" customFormat="1" ht="33.75" customHeight="1" x14ac:dyDescent="0.15">
      <c r="B59" s="171" t="s">
        <v>75</v>
      </c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</row>
    <row r="60" spans="1:38" s="37" customFormat="1" ht="9" customHeight="1" x14ac:dyDescent="0.15"/>
    <row r="61" spans="1:38" s="37" customFormat="1" ht="21" customHeight="1" x14ac:dyDescent="0.15">
      <c r="A61" s="37" t="s">
        <v>96</v>
      </c>
    </row>
    <row r="62" spans="1:38" s="37" customFormat="1" ht="21" customHeight="1" x14ac:dyDescent="0.15">
      <c r="B62" s="194" t="s">
        <v>47</v>
      </c>
      <c r="C62" s="194"/>
      <c r="D62" s="194"/>
      <c r="E62" s="194"/>
      <c r="F62" s="38" t="s">
        <v>40</v>
      </c>
    </row>
    <row r="63" spans="1:38" s="37" customFormat="1" ht="33.75" customHeight="1" x14ac:dyDescent="0.15">
      <c r="B63" s="170" t="s">
        <v>48</v>
      </c>
      <c r="C63" s="170"/>
      <c r="D63" s="170"/>
      <c r="E63" s="170"/>
      <c r="F63" s="171" t="s">
        <v>41</v>
      </c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</row>
    <row r="64" spans="1:38" s="37" customFormat="1" ht="21" customHeight="1" x14ac:dyDescent="0.15">
      <c r="B64" s="171" t="s">
        <v>50</v>
      </c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</row>
    <row r="65" spans="1:38" s="37" customFormat="1" ht="21" customHeight="1" x14ac:dyDescent="0.15">
      <c r="B65" s="193" t="s">
        <v>49</v>
      </c>
      <c r="C65" s="193"/>
      <c r="D65" s="193"/>
      <c r="E65" s="193"/>
      <c r="F65" s="37" t="s">
        <v>42</v>
      </c>
    </row>
    <row r="66" spans="1:38" s="37" customFormat="1" ht="21" customHeight="1" x14ac:dyDescent="0.15">
      <c r="B66" s="193" t="s">
        <v>73</v>
      </c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</row>
    <row r="67" spans="1:38" s="37" customFormat="1" ht="9" customHeight="1" x14ac:dyDescent="0.15"/>
    <row r="68" spans="1:38" s="37" customFormat="1" ht="21" customHeight="1" x14ac:dyDescent="0.15">
      <c r="A68" s="37" t="s">
        <v>43</v>
      </c>
    </row>
    <row r="69" spans="1:38" s="37" customFormat="1" ht="21" customHeight="1" x14ac:dyDescent="0.15">
      <c r="B69" s="37" t="s">
        <v>74</v>
      </c>
    </row>
    <row r="70" spans="1:38" s="37" customFormat="1" ht="9" customHeight="1" x14ac:dyDescent="0.15"/>
    <row r="71" spans="1:38" s="37" customFormat="1" ht="21" customHeight="1" x14ac:dyDescent="0.15">
      <c r="A71" s="37" t="s">
        <v>44</v>
      </c>
    </row>
    <row r="72" spans="1:38" s="37" customFormat="1" ht="21" customHeight="1" x14ac:dyDescent="0.15">
      <c r="B72" s="37" t="s">
        <v>88</v>
      </c>
    </row>
    <row r="73" spans="1:38" s="37" customFormat="1" ht="33.75" customHeight="1" x14ac:dyDescent="0.15">
      <c r="B73" s="171" t="s">
        <v>45</v>
      </c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</row>
    <row r="74" spans="1:38" s="37" customFormat="1" ht="9" customHeight="1" x14ac:dyDescent="0.15"/>
    <row r="75" spans="1:38" s="37" customFormat="1" ht="21" customHeight="1" x14ac:dyDescent="0.15">
      <c r="A75" s="37" t="s">
        <v>46</v>
      </c>
    </row>
    <row r="76" spans="1:38" s="37" customFormat="1" ht="81.75" customHeight="1" x14ac:dyDescent="0.15">
      <c r="B76" s="171" t="s">
        <v>97</v>
      </c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</row>
    <row r="77" spans="1:38" s="37" customFormat="1" ht="21" customHeight="1" x14ac:dyDescent="0.15"/>
    <row r="78" spans="1:38" s="37" customFormat="1" ht="21" customHeight="1" x14ac:dyDescent="0.15"/>
    <row r="79" spans="1:38" s="2" customFormat="1" ht="21" customHeight="1" x14ac:dyDescent="0.15"/>
    <row r="80" spans="1:38" s="2" customFormat="1" ht="21" customHeight="1" x14ac:dyDescent="0.15"/>
    <row r="81" s="2" customFormat="1" ht="21" customHeight="1" x14ac:dyDescent="0.15"/>
    <row r="82" s="2" customFormat="1" ht="21" customHeight="1" x14ac:dyDescent="0.15"/>
    <row r="83" s="2" customFormat="1" ht="21" customHeight="1" x14ac:dyDescent="0.15"/>
    <row r="84" s="2" customFormat="1" ht="21" customHeight="1" x14ac:dyDescent="0.15"/>
    <row r="85" s="2" customFormat="1" ht="21" customHeight="1" x14ac:dyDescent="0.15"/>
    <row r="86" s="2" customFormat="1" ht="21" customHeight="1" x14ac:dyDescent="0.15"/>
    <row r="87" s="2" customFormat="1" ht="21" customHeight="1" x14ac:dyDescent="0.15"/>
    <row r="88" s="2" customFormat="1" ht="21" customHeight="1" x14ac:dyDescent="0.15"/>
    <row r="89" s="2" customFormat="1" ht="21" customHeight="1" x14ac:dyDescent="0.15"/>
    <row r="90" s="2" customFormat="1" ht="21" customHeight="1" x14ac:dyDescent="0.15"/>
    <row r="91" s="2" customFormat="1" x14ac:dyDescent="0.15"/>
  </sheetData>
  <mergeCells count="171">
    <mergeCell ref="B64:AL64"/>
    <mergeCell ref="B65:E65"/>
    <mergeCell ref="B73:AL73"/>
    <mergeCell ref="B76:AL76"/>
    <mergeCell ref="B53:AL53"/>
    <mergeCell ref="B54:AL54"/>
    <mergeCell ref="B57:AL57"/>
    <mergeCell ref="B59:AL59"/>
    <mergeCell ref="B62:E62"/>
    <mergeCell ref="B66:AL66"/>
    <mergeCell ref="A46:AL46"/>
    <mergeCell ref="G43:K43"/>
    <mergeCell ref="L43:P43"/>
    <mergeCell ref="Q43:U43"/>
    <mergeCell ref="V43:Z43"/>
    <mergeCell ref="AA43:AE43"/>
    <mergeCell ref="AF43:AL43"/>
    <mergeCell ref="B63:E63"/>
    <mergeCell ref="F63:AL63"/>
    <mergeCell ref="B51:AL51"/>
    <mergeCell ref="A39:F43"/>
    <mergeCell ref="A44:F44"/>
    <mergeCell ref="AI40:AL41"/>
    <mergeCell ref="G41:R41"/>
    <mergeCell ref="W41:AH41"/>
    <mergeCell ref="G42:U42"/>
    <mergeCell ref="V42:AE42"/>
    <mergeCell ref="AF42:AL42"/>
    <mergeCell ref="A36:B36"/>
    <mergeCell ref="C36:AL36"/>
    <mergeCell ref="G39:V39"/>
    <mergeCell ref="W39:AL39"/>
    <mergeCell ref="G40:R40"/>
    <mergeCell ref="S40:V41"/>
    <mergeCell ref="W40:AH40"/>
    <mergeCell ref="G44:U44"/>
    <mergeCell ref="V44:Z44"/>
    <mergeCell ref="AA44:AE44"/>
    <mergeCell ref="AF44:AL44"/>
    <mergeCell ref="A34:AL34"/>
    <mergeCell ref="AC32:AI32"/>
    <mergeCell ref="AJ32:AK32"/>
    <mergeCell ref="A29:E29"/>
    <mergeCell ref="F29:H29"/>
    <mergeCell ref="I29:J29"/>
    <mergeCell ref="K29:M29"/>
    <mergeCell ref="N29:O29"/>
    <mergeCell ref="AH29:AJ29"/>
    <mergeCell ref="AK29:AL29"/>
    <mergeCell ref="A30:E32"/>
    <mergeCell ref="F30:M30"/>
    <mergeCell ref="N30:O30"/>
    <mergeCell ref="Q30:X30"/>
    <mergeCell ref="Y30:Z30"/>
    <mergeCell ref="AC30:AI30"/>
    <mergeCell ref="AJ30:AK30"/>
    <mergeCell ref="F32:M32"/>
    <mergeCell ref="P29:S29"/>
    <mergeCell ref="T29:U29"/>
    <mergeCell ref="V29:W29"/>
    <mergeCell ref="X29:AB29"/>
    <mergeCell ref="AC29:AE29"/>
    <mergeCell ref="AF29:AG29"/>
    <mergeCell ref="N32:O32"/>
    <mergeCell ref="R32:X32"/>
    <mergeCell ref="Y32:Z32"/>
    <mergeCell ref="A22:E24"/>
    <mergeCell ref="F22:M22"/>
    <mergeCell ref="N22:O22"/>
    <mergeCell ref="Q22:X22"/>
    <mergeCell ref="Y22:Z22"/>
    <mergeCell ref="AC22:AI22"/>
    <mergeCell ref="A27:E27"/>
    <mergeCell ref="F27:Q27"/>
    <mergeCell ref="R27:W27"/>
    <mergeCell ref="X27:AL27"/>
    <mergeCell ref="F23:M23"/>
    <mergeCell ref="Q23:X23"/>
    <mergeCell ref="AC23:AI23"/>
    <mergeCell ref="Q24:X24"/>
    <mergeCell ref="F31:M31"/>
    <mergeCell ref="Q31:X31"/>
    <mergeCell ref="AC31:AI31"/>
    <mergeCell ref="AJ22:AK22"/>
    <mergeCell ref="F24:M24"/>
    <mergeCell ref="AJ24:AK24"/>
    <mergeCell ref="A28:E28"/>
    <mergeCell ref="A15:AL15"/>
    <mergeCell ref="A21:E21"/>
    <mergeCell ref="F21:H21"/>
    <mergeCell ref="I21:J21"/>
    <mergeCell ref="K21:M21"/>
    <mergeCell ref="N21:O21"/>
    <mergeCell ref="AH21:AJ21"/>
    <mergeCell ref="AK21:AL21"/>
    <mergeCell ref="A19:E19"/>
    <mergeCell ref="F19:Q19"/>
    <mergeCell ref="R19:W19"/>
    <mergeCell ref="X19:AL19"/>
    <mergeCell ref="N20:O20"/>
    <mergeCell ref="P20:Q20"/>
    <mergeCell ref="R20:S20"/>
    <mergeCell ref="W20:Z20"/>
    <mergeCell ref="AA20:AB20"/>
    <mergeCell ref="AC20:AD20"/>
    <mergeCell ref="AE20:AF20"/>
    <mergeCell ref="AG20:AH20"/>
    <mergeCell ref="AI20:AJ20"/>
    <mergeCell ref="AK20:AL20"/>
    <mergeCell ref="P21:S21"/>
    <mergeCell ref="T21:U21"/>
    <mergeCell ref="F12:G12"/>
    <mergeCell ref="H12:AL12"/>
    <mergeCell ref="H13:N13"/>
    <mergeCell ref="O13:AK13"/>
    <mergeCell ref="H14:I14"/>
    <mergeCell ref="K14:AL14"/>
    <mergeCell ref="A8:D8"/>
    <mergeCell ref="E8:I8"/>
    <mergeCell ref="J8:U8"/>
    <mergeCell ref="V8:Z8"/>
    <mergeCell ref="AA8:AL8"/>
    <mergeCell ref="A9:D14"/>
    <mergeCell ref="F10:G10"/>
    <mergeCell ref="H10:AL10"/>
    <mergeCell ref="K11:V11"/>
    <mergeCell ref="AA11:AL11"/>
    <mergeCell ref="A1:AL2"/>
    <mergeCell ref="A4:I4"/>
    <mergeCell ref="J4:L4"/>
    <mergeCell ref="M4:N4"/>
    <mergeCell ref="O4:P4"/>
    <mergeCell ref="Q4:R4"/>
    <mergeCell ref="S4:T4"/>
    <mergeCell ref="U4:V4"/>
    <mergeCell ref="W4:X4"/>
    <mergeCell ref="Y4:AL4"/>
    <mergeCell ref="A5:D7"/>
    <mergeCell ref="E5:AL5"/>
    <mergeCell ref="E6:I6"/>
    <mergeCell ref="J6:U6"/>
    <mergeCell ref="V6:Z6"/>
    <mergeCell ref="AA6:AL6"/>
    <mergeCell ref="E7:I7"/>
    <mergeCell ref="J7:U7"/>
    <mergeCell ref="V7:Z7"/>
    <mergeCell ref="AA7:AL7"/>
    <mergeCell ref="AE28:AF28"/>
    <mergeCell ref="AG28:AH28"/>
    <mergeCell ref="AI28:AJ28"/>
    <mergeCell ref="AK28:AL28"/>
    <mergeCell ref="A20:E20"/>
    <mergeCell ref="H20:I20"/>
    <mergeCell ref="J20:K20"/>
    <mergeCell ref="L20:M20"/>
    <mergeCell ref="H28:I28"/>
    <mergeCell ref="J28:K28"/>
    <mergeCell ref="L28:M28"/>
    <mergeCell ref="N28:O28"/>
    <mergeCell ref="P28:Q28"/>
    <mergeCell ref="R28:S28"/>
    <mergeCell ref="W28:Z28"/>
    <mergeCell ref="AA28:AB28"/>
    <mergeCell ref="AC28:AD28"/>
    <mergeCell ref="V21:W21"/>
    <mergeCell ref="X21:AB21"/>
    <mergeCell ref="AC21:AE21"/>
    <mergeCell ref="AF21:AG21"/>
    <mergeCell ref="N24:O24"/>
    <mergeCell ref="Y24:Z24"/>
    <mergeCell ref="AC24:AI24"/>
  </mergeCells>
  <phoneticPr fontId="1"/>
  <dataValidations count="2">
    <dataValidation type="list" allowBlank="1" showInputMessage="1" showErrorMessage="1" sqref="E10:F10 AF21:AG21 AK21:AL21 N21:O21 I21:J21 H14 AI25:AJ25 AA25:AB25 E12:F12 AE25:AF25 AF29:AG29 AK29:AL29 N29:O29 I29:J29" xr:uid="{3287D9B0-B5BC-4676-AF9A-22632F50DB86}">
      <formula1>$AN$14</formula1>
    </dataValidation>
    <dataValidation type="list" allowBlank="1" showInputMessage="1" showErrorMessage="1" sqref="AI20:AJ20 KE20:KF20 UA20:UB20 ADW20:ADX20 ANS20:ANT20 AXO20:AXP20 BHK20:BHL20 BRG20:BRH20 CBC20:CBD20 CKY20:CKZ20 CUU20:CUV20 DEQ20:DER20 DOM20:DON20 DYI20:DYJ20 EIE20:EIF20 ESA20:ESB20 FBW20:FBX20 FLS20:FLT20 FVO20:FVP20 GFK20:GFL20 GPG20:GPH20 GZC20:GZD20 HIY20:HIZ20 HSU20:HSV20 ICQ20:ICR20 IMM20:IMN20 IWI20:IWJ20 JGE20:JGF20 JQA20:JQB20 JZW20:JZX20 KJS20:KJT20 KTO20:KTP20 LDK20:LDL20 LNG20:LNH20 LXC20:LXD20 MGY20:MGZ20 MQU20:MQV20 NAQ20:NAR20 NKM20:NKN20 NUI20:NUJ20 OEE20:OEF20 OOA20:OOB20 OXW20:OXX20 PHS20:PHT20 PRO20:PRP20 QBK20:QBL20 QLG20:QLH20 QVC20:QVD20 REY20:REZ20 ROU20:ROV20 RYQ20:RYR20 SIM20:SIN20 SSI20:SSJ20 TCE20:TCF20 TMA20:TMB20 TVW20:TVX20 UFS20:UFT20 UPO20:UPP20 UZK20:UZL20 VJG20:VJH20 VTC20:VTD20 WCY20:WCZ20 WMU20:WMV20 WWQ20:WWR20 AA20:AB20 JW20:JX20 TS20:TT20 ADO20:ADP20 ANK20:ANL20 AXG20:AXH20 BHC20:BHD20 BQY20:BQZ20 CAU20:CAV20 CKQ20:CKR20 CUM20:CUN20 DEI20:DEJ20 DOE20:DOF20 DYA20:DYB20 EHW20:EHX20 ERS20:ERT20 FBO20:FBP20 FLK20:FLL20 FVG20:FVH20 GFC20:GFD20 GOY20:GOZ20 GYU20:GYV20 HIQ20:HIR20 HSM20:HSN20 ICI20:ICJ20 IME20:IMF20 IWA20:IWB20 JFW20:JFX20 JPS20:JPT20 JZO20:JZP20 KJK20:KJL20 KTG20:KTH20 LDC20:LDD20 LMY20:LMZ20 LWU20:LWV20 MGQ20:MGR20 MQM20:MQN20 NAI20:NAJ20 NKE20:NKF20 NUA20:NUB20 ODW20:ODX20 ONS20:ONT20 OXO20:OXP20 PHK20:PHL20 PRG20:PRH20 QBC20:QBD20 QKY20:QKZ20 QUU20:QUV20 REQ20:RER20 ROM20:RON20 RYI20:RYJ20 SIE20:SIF20 SSA20:SSB20 TBW20:TBX20 TLS20:TLT20 TVO20:TVP20 UFK20:UFL20 UPG20:UPH20 UZC20:UZD20 VIY20:VIZ20 VSU20:VSV20 WCQ20:WCR20 WMM20:WMN20 WWI20:WWJ20 AE20:AF20 KA20:KB20 TW20:TX20 ADS20:ADT20 ANO20:ANP20 AXK20:AXL20 BHG20:BHH20 BRC20:BRD20 CAY20:CAZ20 CKU20:CKV20 CUQ20:CUR20 DEM20:DEN20 DOI20:DOJ20 DYE20:DYF20 EIA20:EIB20 ERW20:ERX20 FBS20:FBT20 FLO20:FLP20 FVK20:FVL20 GFG20:GFH20 GPC20:GPD20 GYY20:GYZ20 HIU20:HIV20 HSQ20:HSR20 ICM20:ICN20 IMI20:IMJ20 IWE20:IWF20 JGA20:JGB20 JPW20:JPX20 JZS20:JZT20 KJO20:KJP20 KTK20:KTL20 LDG20:LDH20 LNC20:LND20 LWY20:LWZ20 MGU20:MGV20 MQQ20:MQR20 NAM20:NAN20 NKI20:NKJ20 NUE20:NUF20 OEA20:OEB20 ONW20:ONX20 OXS20:OXT20 PHO20:PHP20 PRK20:PRL20 QBG20:QBH20 QLC20:QLD20 QUY20:QUZ20 REU20:REV20 ROQ20:ROR20 RYM20:RYN20 SII20:SIJ20 SSE20:SSF20 TCA20:TCB20 TLW20:TLX20 TVS20:TVT20 UFO20:UFP20 UPK20:UPL20 UZG20:UZH20 VJC20:VJD20 VSY20:VSZ20 WCU20:WCV20 WMQ20:WMR20 WWM20:WWN20 AI28:AJ28 KE28:KF28 UA28:UB28 ADW28:ADX28 ANS28:ANT28 AXO28:AXP28 BHK28:BHL28 BRG28:BRH28 CBC28:CBD28 CKY28:CKZ28 CUU28:CUV28 DEQ28:DER28 DOM28:DON28 DYI28:DYJ28 EIE28:EIF28 ESA28:ESB28 FBW28:FBX28 FLS28:FLT28 FVO28:FVP28 GFK28:GFL28 GPG28:GPH28 GZC28:GZD28 HIY28:HIZ28 HSU28:HSV28 ICQ28:ICR28 IMM28:IMN28 IWI28:IWJ28 JGE28:JGF28 JQA28:JQB28 JZW28:JZX28 KJS28:KJT28 KTO28:KTP28 LDK28:LDL28 LNG28:LNH28 LXC28:LXD28 MGY28:MGZ28 MQU28:MQV28 NAQ28:NAR28 NKM28:NKN28 NUI28:NUJ28 OEE28:OEF28 OOA28:OOB28 OXW28:OXX28 PHS28:PHT28 PRO28:PRP28 QBK28:QBL28 QLG28:QLH28 QVC28:QVD28 REY28:REZ28 ROU28:ROV28 RYQ28:RYR28 SIM28:SIN28 SSI28:SSJ28 TCE28:TCF28 TMA28:TMB28 TVW28:TVX28 UFS28:UFT28 UPO28:UPP28 UZK28:UZL28 VJG28:VJH28 VTC28:VTD28 WCY28:WCZ28 WMU28:WMV28 WWQ28:WWR28 AA28:AB28 JW28:JX28 TS28:TT28 ADO28:ADP28 ANK28:ANL28 AXG28:AXH28 BHC28:BHD28 BQY28:BQZ28 CAU28:CAV28 CKQ28:CKR28 CUM28:CUN28 DEI28:DEJ28 DOE28:DOF28 DYA28:DYB28 EHW28:EHX28 ERS28:ERT28 FBO28:FBP28 FLK28:FLL28 FVG28:FVH28 GFC28:GFD28 GOY28:GOZ28 GYU28:GYV28 HIQ28:HIR28 HSM28:HSN28 ICI28:ICJ28 IME28:IMF28 IWA28:IWB28 JFW28:JFX28 JPS28:JPT28 JZO28:JZP28 KJK28:KJL28 KTG28:KTH28 LDC28:LDD28 LMY28:LMZ28 LWU28:LWV28 MGQ28:MGR28 MQM28:MQN28 NAI28:NAJ28 NKE28:NKF28 NUA28:NUB28 ODW28:ODX28 ONS28:ONT28 OXO28:OXP28 PHK28:PHL28 PRG28:PRH28 QBC28:QBD28 QKY28:QKZ28 QUU28:QUV28 REQ28:RER28 ROM28:RON28 RYI28:RYJ28 SIE28:SIF28 SSA28:SSB28 TBW28:TBX28 TLS28:TLT28 TVO28:TVP28 UFK28:UFL28 UPG28:UPH28 UZC28:UZD28 VIY28:VIZ28 VSU28:VSV28 WCQ28:WCR28 WMM28:WMN28 WWI28:WWJ28 AE28:AF28 KA28:KB28 TW28:TX28 ADS28:ADT28 ANO28:ANP28 AXK28:AXL28 BHG28:BHH28 BRC28:BRD28 CAY28:CAZ28 CKU28:CKV28 CUQ28:CUR28 DEM28:DEN28 DOI28:DOJ28 DYE28:DYF28 EIA28:EIB28 ERW28:ERX28 FBS28:FBT28 FLO28:FLP28 FVK28:FVL28 GFG28:GFH28 GPC28:GPD28 GYY28:GYZ28 HIU28:HIV28 HSQ28:HSR28 ICM28:ICN28 IMI28:IMJ28 IWE28:IWF28 JGA28:JGB28 JPW28:JPX28 JZS28:JZT28 KJO28:KJP28 KTK28:KTL28 LDG28:LDH28 LNC28:LND28 LWY28:LWZ28 MGU28:MGV28 MQQ28:MQR28 NAM28:NAN28 NKI28:NKJ28 NUE28:NUF28 OEA28:OEB28 ONW28:ONX28 OXS28:OXT28 PHO28:PHP28 PRK28:PRL28 QBG28:QBH28 QLC28:QLD28 QUY28:QUZ28 REU28:REV28 ROQ28:ROR28 RYM28:RYN28 SII28:SIJ28 SSE28:SSF28 TCA28:TCB28 TLW28:TLX28 TVS28:TVT28 UFO28:UFP28 UPK28:UPL28 UZG28:UZH28 VJC28:VJD28 VSY28:VSZ28 WCU28:WCV28 WMQ28:WMR28 WWM28:WWN28" xr:uid="{DA3E083B-91B7-4E7C-8FA6-8C8F99417897}">
      <formula1>$AN$16</formula1>
    </dataValidation>
  </dataValidations>
  <pageMargins left="0.70866141732283472" right="0.70866141732283472" top="0.55118110236220474" bottom="0.55118110236220474" header="0.31496062992125984" footer="0.31496062992125984"/>
  <pageSetup paperSize="9" scale="93" orientation="portrait" horizontalDpi="300" verticalDpi="300" r:id="rId1"/>
  <rowBreaks count="1" manualBreakCount="1">
    <brk id="44" max="3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初日受付申込用紙</vt:lpstr>
      <vt:lpstr>初日受付申込用紙!Print_Area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2023-02-24T01:48:16Z</dcterms:created>
  <dcterms:modified xsi:type="dcterms:W3CDTF">2026-05-01T08:30:53Z</dcterms:modified>
</cp:coreProperties>
</file>