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E99B8CA5-B0A4-4AB4-B69F-ED1C5EB68D84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<sst xmlns="http://schemas.openxmlformats.org/spreadsheetml/2006/main" count="4445" uniqueCount="401">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</sst>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 activeCell="AE63" sqref="AE63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9">
        <v>45748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6" t="s">
        <v>31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45778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118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45778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115</v>
      </c>
      <c r="X12" s="6" t="s">
        <v>115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9">
        <v>45748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350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6" t="s">
        <v>118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45778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115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45778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115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24">
        <v>45778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25" t="s">
        <v>352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25" t="s">
        <v>116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24">
        <v>45778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25" t="s">
        <v>352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25" t="s">
        <v>116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9">
        <v>45748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6" t="s">
        <v>352</v>
      </c>
      <c r="AD34" s="6" t="s">
        <v>115</v>
      </c>
      <c r="AE34" s="6" t="s">
        <v>115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6" t="s">
        <v>115</v>
      </c>
      <c r="AL34" s="6" t="s">
        <v>115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9">
        <v>45597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6" t="s">
        <v>115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45778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116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45778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118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116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45778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116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9">
        <v>45778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6" t="s">
        <v>350</v>
      </c>
      <c r="AD52" s="6" t="s">
        <v>115</v>
      </c>
      <c r="AE52" s="6" t="s">
        <v>118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24">
        <v>45778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25" t="s">
        <v>118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25" t="s">
        <v>116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45778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116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45778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118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45778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106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45778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106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45778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352</v>
      </c>
      <c r="AD70" s="6" t="s">
        <v>115</v>
      </c>
      <c r="AE70" s="6" t="s">
        <v>106</v>
      </c>
      <c r="AF70" s="6" t="s">
        <v>115</v>
      </c>
      <c r="AG70" s="6" t="s">
        <v>126</v>
      </c>
      <c r="AH70" s="6" t="s">
        <v>116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45778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352</v>
      </c>
      <c r="AD71" s="6" t="s">
        <v>115</v>
      </c>
      <c r="AE71" s="6" t="s">
        <v>106</v>
      </c>
      <c r="AF71" s="6" t="s">
        <v>400</v>
      </c>
      <c r="AG71" s="6" t="s">
        <v>400</v>
      </c>
      <c r="AH71" s="6" t="s">
        <v>118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116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9">
        <v>45748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6" t="s">
        <v>115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6" t="s">
        <v>115</v>
      </c>
      <c r="AL78" s="6" t="s">
        <v>115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380</v>
      </c>
      <c r="B85" s="8" t="s">
        <v>381</v>
      </c>
      <c r="C85" s="6" t="s">
        <v>119</v>
      </c>
      <c r="D85" s="6" t="s">
        <v>382</v>
      </c>
      <c r="E85" s="6" t="s">
        <v>383</v>
      </c>
      <c r="F85" s="6" t="s">
        <v>384</v>
      </c>
      <c r="G85" s="6" t="s">
        <v>385</v>
      </c>
      <c r="H85" s="9">
        <v>45689</v>
      </c>
      <c r="I85" s="9">
        <v>45689</v>
      </c>
      <c r="J85" s="6" t="s">
        <v>312</v>
      </c>
      <c r="K85" s="6" t="s">
        <v>124</v>
      </c>
      <c r="L85" s="6" t="s">
        <v>125</v>
      </c>
      <c r="M85" s="6">
        <v>10</v>
      </c>
      <c r="N85" s="6" t="s">
        <v>33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352</v>
      </c>
      <c r="AD85" s="6" t="s">
        <v>115</v>
      </c>
      <c r="AE85" s="6" t="s">
        <v>106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116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118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382</v>
      </c>
      <c r="E86" s="6" t="s">
        <v>383</v>
      </c>
      <c r="F86" s="6" t="s">
        <v>384</v>
      </c>
      <c r="G86" s="6" t="s">
        <v>385</v>
      </c>
      <c r="H86" s="9">
        <v>45689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33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352</v>
      </c>
      <c r="AD86" s="6" t="s">
        <v>115</v>
      </c>
      <c r="AE86" s="6" t="s">
        <v>106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116</v>
      </c>
      <c r="AL86" s="6" t="s">
        <v>115</v>
      </c>
      <c r="AM86" s="6" t="s">
        <v>400</v>
      </c>
      <c r="AN86" s="6" t="s">
        <v>115</v>
      </c>
      <c r="AO86" s="6" t="s">
        <v>116</v>
      </c>
      <c r="AP86" s="6" t="s">
        <v>115</v>
      </c>
      <c r="AQ86" s="6" t="s">
        <v>115</v>
      </c>
      <c r="AR86" s="6" t="s">
        <v>115</v>
      </c>
      <c r="AS86" s="6" t="s">
        <v>118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386</v>
      </c>
      <c r="B87" s="19" t="s">
        <v>387</v>
      </c>
      <c r="C87" s="20" t="s">
        <v>119</v>
      </c>
      <c r="D87" s="20" t="s">
        <v>155</v>
      </c>
      <c r="E87" s="20" t="s">
        <v>388</v>
      </c>
      <c r="F87" s="20" t="s">
        <v>389</v>
      </c>
      <c r="G87" s="20" t="s">
        <v>390</v>
      </c>
      <c r="H87" s="21">
        <v>45717</v>
      </c>
      <c r="I87" s="21">
        <v>45717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31</v>
      </c>
      <c r="AD87" s="20" t="s">
        <v>115</v>
      </c>
      <c r="AE87" s="20" t="s">
        <v>118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155</v>
      </c>
      <c r="E88" s="20" t="s">
        <v>388</v>
      </c>
      <c r="F88" s="20" t="s">
        <v>389</v>
      </c>
      <c r="G88" s="20" t="s">
        <v>390</v>
      </c>
      <c r="H88" s="21">
        <v>45717</v>
      </c>
      <c r="I88" s="21">
        <v>45717</v>
      </c>
      <c r="J88" s="20" t="s">
        <v>312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31</v>
      </c>
      <c r="AD88" s="20" t="s">
        <v>115</v>
      </c>
      <c r="AE88" s="20" t="s">
        <v>118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392</v>
      </c>
      <c r="B89" s="8" t="s">
        <v>393</v>
      </c>
      <c r="C89" s="6" t="s">
        <v>119</v>
      </c>
      <c r="D89" s="6" t="s">
        <v>394</v>
      </c>
      <c r="E89" s="6" t="s">
        <v>395</v>
      </c>
      <c r="F89" s="6" t="s">
        <v>396</v>
      </c>
      <c r="G89" s="6" t="s">
        <v>397</v>
      </c>
      <c r="H89" s="9">
        <v>45748</v>
      </c>
      <c r="I89" s="9">
        <v>45748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115</v>
      </c>
      <c r="AD89" s="6" t="s">
        <v>115</v>
      </c>
      <c r="AE89" s="6" t="s">
        <v>106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394</v>
      </c>
      <c r="E90" s="6" t="s">
        <v>395</v>
      </c>
      <c r="F90" s="6" t="s">
        <v>396</v>
      </c>
      <c r="G90" s="6" t="s">
        <v>397</v>
      </c>
      <c r="H90" s="9">
        <v>45748</v>
      </c>
      <c r="I90" s="9">
        <v>45748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115</v>
      </c>
      <c r="AD90" s="6" t="s">
        <v>115</v>
      </c>
      <c r="AE90" s="6" t="s">
        <v>106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115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&amp;L&amp;14川越市内障害児通所支援事業所一覧&amp;R&amp;14令和７年５月１日適用（令和７年５月３０日時点）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2025-05-30T04:27:46Z</dcterms:modified>
</cp:coreProperties>
</file>