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920"/>
  </bookViews>
  <sheets>
    <sheet name="提出" sheetId="2" r:id="rId1"/>
    <sheet name="記載例" sheetId="4" r:id="rId2"/>
    <sheet name="リスト（編集不可）" sheetId="3" r:id="rId3"/>
  </sheets>
  <definedNames>
    <definedName name="報告区分">'リスト（編集不可）'!$A$2:$A$4</definedName>
    <definedName name="支援の内容">'リスト（編集不可）'!$B$2:$B$7</definedName>
    <definedName name="_xlnm.Print_Area" localSheetId="0">提出!$A$9:$K$41</definedName>
    <definedName name="_xlnm.Print_Titles" localSheetId="0">提出!$9:$21</definedName>
    <definedName name="_xlnm.Print_Area" localSheetId="1">記載例!$A$9:$K$41</definedName>
    <definedName name="_xlnm.Print_Titles" localSheetId="1">記載例!$9:$21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<sst xmlns="http://schemas.openxmlformats.org/spreadsheetml/2006/main" xmlns:r="http://schemas.openxmlformats.org/officeDocument/2006/relationships" count="50" uniqueCount="50">
  <si>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　川越市長</t>
    <rPh sb="1" eb="3">
      <t>カワゴエ</t>
    </rPh>
    <rPh sb="3" eb="5">
      <t>シチョウ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</si>
  <si>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</si>
  <si>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提供終了日</t>
  </si>
  <si>
    <t>川越市○○</t>
    <rPh sb="0" eb="3">
      <t>カワゴエシ</t>
    </rPh>
    <phoneticPr fontId="1"/>
  </si>
  <si>
    <t>通所給付決定
保護者氏名</t>
    <rPh sb="7" eb="10">
      <t>ホゴシャ</t>
    </rPh>
    <rPh sb="10" eb="12">
      <t>シメイ</t>
    </rPh>
    <phoneticPr fontId="1"/>
  </si>
  <si>
    <t>担当者名</t>
    <rPh sb="0" eb="3">
      <t>タントウシャ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</si>
  <si>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</si>
  <si>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連番</t>
    <rPh sb="0" eb="2">
      <t>レンバン</t>
    </rPh>
    <phoneticPr fontId="1"/>
  </si>
  <si>
    <t>（提出先）</t>
    <rPh sb="1" eb="3">
      <t>テイシュツ</t>
    </rPh>
    <rPh sb="3" eb="4">
      <t>サキ</t>
    </rPh>
    <phoneticPr fontId="1"/>
  </si>
  <si>
    <t>法人名</t>
    <rPh sb="0" eb="2">
      <t>ホウジン</t>
    </rPh>
    <rPh sb="2" eb="3">
      <t>メイ</t>
    </rPh>
    <phoneticPr fontId="1"/>
  </si>
  <si>
    <t>川越市</t>
    <rPh sb="0" eb="3">
      <t>カワゴエシ</t>
    </rPh>
    <phoneticPr fontId="1"/>
  </si>
  <si>
    <t>提出年月日</t>
    <rPh sb="0" eb="2">
      <t>テイシュツ</t>
    </rPh>
    <rPh sb="2" eb="5">
      <t>ネンガッピ</t>
    </rPh>
    <phoneticPr fontId="1"/>
  </si>
  <si>
    <t>居宅訪問型児童発達支援</t>
    <rPh sb="0" eb="4">
      <t>きょたくほうもん</t>
    </rPh>
    <rPh sb="4" eb="5">
      <t>がた</t>
    </rPh>
    <rPh sb="5" eb="11">
      <t>じどうはったつしえん</t>
    </rPh>
    <phoneticPr fontId="1" type="Hiragana"/>
  </si>
  <si>
    <t>証記載市町村番号</t>
  </si>
  <si>
    <t>医療型児童発達支援</t>
    <rPh sb="0" eb="2">
      <t>いりょう</t>
    </rPh>
    <rPh sb="2" eb="3">
      <t>がた</t>
    </rPh>
    <rPh sb="3" eb="9">
      <t>じどうはったつしえん</t>
    </rPh>
    <phoneticPr fontId="1" type="Hiragana"/>
  </si>
  <si>
    <t>証記載市町村名</t>
  </si>
  <si>
    <t>事業所名</t>
    <rPh sb="0" eb="2">
      <t>ジギョウ</t>
    </rPh>
    <rPh sb="2" eb="3">
      <t>ショ</t>
    </rPh>
    <rPh sb="3" eb="4">
      <t>メイ</t>
    </rPh>
    <phoneticPr fontId="1"/>
  </si>
  <si>
    <t>番号</t>
    <rPh sb="0" eb="2">
      <t>バンゴウ</t>
    </rPh>
    <phoneticPr fontId="1"/>
  </si>
  <si>
    <t>○○○　○○○</t>
  </si>
  <si>
    <t>新規契約</t>
    <rPh sb="0" eb="2">
      <t>しんき</t>
    </rPh>
    <rPh sb="2" eb="4">
      <t>けいやく</t>
    </rPh>
    <phoneticPr fontId="1" type="Hiragana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</si>
  <si>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</si>
  <si>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</si>
  <si>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支援の内容</t>
    <rPh sb="0" eb="2">
      <t>シエン</t>
    </rPh>
    <rPh sb="3" eb="5">
      <t>ナイヨウ</t>
    </rPh>
    <phoneticPr fontId="1"/>
  </si>
  <si>
    <t>←契約終了の場合</t>
    <rPh sb="1" eb="3">
      <t>ケイヤク</t>
    </rPh>
    <rPh sb="3" eb="5">
      <t>シュウリョウ</t>
    </rPh>
    <rPh sb="6" eb="8">
      <t>バアイ</t>
    </rPh>
    <phoneticPr fontId="1"/>
  </si>
  <si>
    <t>○○事業所</t>
    <rPh sb="2" eb="4">
      <t>ジギョウ</t>
    </rPh>
    <rPh sb="4" eb="5">
      <t>ショ</t>
    </rPh>
    <phoneticPr fontId="1"/>
  </si>
  <si>
    <t>受給者証の事業者記入欄の番号</t>
    <rPh sb="0" eb="3">
      <t>ジュキュウシャ</t>
    </rPh>
    <rPh sb="3" eb="4">
      <t>ショウ</t>
    </rPh>
    <rPh sb="5" eb="8">
      <t>ジギョウシャ</t>
    </rPh>
    <rPh sb="8" eb="10">
      <t>キニュウ</t>
    </rPh>
    <rPh sb="10" eb="11">
      <t>ラン</t>
    </rPh>
    <rPh sb="12" eb="14">
      <t>バンゴウ</t>
    </rPh>
    <phoneticPr fontId="1"/>
  </si>
  <si>
    <t>保育所等訪問支援</t>
    <rPh sb="0" eb="8">
      <t>ほいくじょとうほうもんしえん</t>
    </rPh>
    <phoneticPr fontId="1" type="Hiragana"/>
  </si>
  <si>
    <t>←契約支給量を変更する場合は既存の契約を終了とし、変更契約の内容を次の行に入力する。</t>
    <rPh sb="1" eb="3">
      <t>ケイヤク</t>
    </rPh>
    <rPh sb="3" eb="5">
      <t>シキュウ</t>
    </rPh>
    <rPh sb="5" eb="6">
      <t>リョウ</t>
    </rPh>
    <rPh sb="7" eb="9">
      <t>ヘンコウ</t>
    </rPh>
    <rPh sb="11" eb="13">
      <t>バアイ</t>
    </rPh>
    <rPh sb="14" eb="16">
      <t>キゾン</t>
    </rPh>
    <rPh sb="17" eb="19">
      <t>ケイヤク</t>
    </rPh>
    <rPh sb="20" eb="22">
      <t>シュウリョウ</t>
    </rPh>
    <rPh sb="25" eb="27">
      <t>ヘンコウ</t>
    </rPh>
    <rPh sb="27" eb="29">
      <t>ケイヤク</t>
    </rPh>
    <rPh sb="30" eb="32">
      <t>ナイヨウ</t>
    </rPh>
    <rPh sb="33" eb="34">
      <t>ツギ</t>
    </rPh>
    <rPh sb="35" eb="36">
      <t>ギョウ</t>
    </rPh>
    <rPh sb="37" eb="39">
      <t>ニュウリョク</t>
    </rPh>
    <phoneticPr fontId="1"/>
  </si>
  <si>
    <t>契約
支給量</t>
    <rPh sb="0" eb="2">
      <t>ケイヤク</t>
    </rPh>
    <rPh sb="3" eb="5">
      <t>シキュウ</t>
    </rPh>
    <rPh sb="5" eb="6">
      <t>リョウ</t>
    </rPh>
    <phoneticPr fontId="1"/>
  </si>
  <si>
    <t>契約日</t>
    <rPh sb="0" eb="3">
      <t>ケイヤクビ</t>
    </rPh>
    <phoneticPr fontId="1"/>
  </si>
  <si>
    <t>報告区分</t>
    <rPh sb="0" eb="2">
      <t>ホウコク</t>
    </rPh>
    <rPh sb="2" eb="4">
      <t>クブン</t>
    </rPh>
    <phoneticPr fontId="1"/>
  </si>
  <si>
    <t>給付決定に係る
児童氏名</t>
    <rPh sb="0" eb="2">
      <t>キュウフ</t>
    </rPh>
    <rPh sb="2" eb="4">
      <t>ケッテイ</t>
    </rPh>
    <rPh sb="5" eb="6">
      <t>カカワ</t>
    </rPh>
    <rPh sb="8" eb="10">
      <t>ジドウ</t>
    </rPh>
    <rPh sb="10" eb="12">
      <t>シメイ</t>
    </rPh>
    <phoneticPr fontId="1"/>
  </si>
  <si>
    <t>報告区分</t>
    <rPh sb="0" eb="2">
      <t>ほうこく</t>
    </rPh>
    <rPh sb="2" eb="4">
      <t>くぶん</t>
    </rPh>
    <phoneticPr fontId="1" type="Hiragana"/>
  </si>
  <si>
    <t>契約変更</t>
    <rPh sb="0" eb="2">
      <t>けいやく</t>
    </rPh>
    <rPh sb="2" eb="4">
      <t>へんこう</t>
    </rPh>
    <phoneticPr fontId="1" type="Hiragana"/>
  </si>
  <si>
    <t>契約終了</t>
    <rPh sb="0" eb="2">
      <t>けいやく</t>
    </rPh>
    <rPh sb="2" eb="4">
      <t>しゅうりょう</t>
    </rPh>
    <phoneticPr fontId="1" type="Hiragana"/>
  </si>
  <si>
    <t>社会福祉法人○○</t>
    <rPh sb="0" eb="6">
      <t>シャカイフクシホウジン</t>
    </rPh>
    <phoneticPr fontId="1"/>
  </si>
  <si>
    <t>提供終了月中の終了日までの既提供量</t>
    <rPh sb="0" eb="2">
      <t>テイキョウ</t>
    </rPh>
    <rPh sb="2" eb="4">
      <t>シュウリョウ</t>
    </rPh>
    <rPh sb="4" eb="5">
      <t>ツキ</t>
    </rPh>
    <rPh sb="5" eb="6">
      <t>チュウ</t>
    </rPh>
    <rPh sb="7" eb="9">
      <t>シュウリョウ</t>
    </rPh>
    <rPh sb="9" eb="10">
      <t>ビ</t>
    </rPh>
    <rPh sb="13" eb="14">
      <t>キ</t>
    </rPh>
    <rPh sb="14" eb="16">
      <t>テイキョウ</t>
    </rPh>
    <rPh sb="16" eb="17">
      <t>リョウ</t>
    </rPh>
    <phoneticPr fontId="1"/>
  </si>
  <si>
    <t>←新規契約の場合（障害児相談支援）</t>
    <rPh sb="1" eb="3">
      <t>シンキ</t>
    </rPh>
    <rPh sb="3" eb="5">
      <t>ケイヤク</t>
    </rPh>
    <rPh sb="6" eb="8">
      <t>バアイ</t>
    </rPh>
    <rPh sb="9" eb="11">
      <t>ショウガイ</t>
    </rPh>
    <rPh sb="11" eb="12">
      <t>ジ</t>
    </rPh>
    <rPh sb="12" eb="14">
      <t>ソウダン</t>
    </rPh>
    <rPh sb="14" eb="16">
      <t>シエン</t>
    </rPh>
    <phoneticPr fontId="1"/>
  </si>
  <si>
    <t>支援の内容</t>
    <rPh sb="0" eb="2">
      <t>しえん</t>
    </rPh>
    <rPh sb="3" eb="5">
      <t>ないよう</t>
    </rPh>
    <phoneticPr fontId="1" type="Hiragana"/>
  </si>
  <si>
    <t>←新規契約の場合</t>
    <rPh sb="1" eb="3">
      <t>シンキ</t>
    </rPh>
    <rPh sb="3" eb="5">
      <t>ケイヤク</t>
    </rPh>
    <rPh sb="6" eb="8">
      <t>バアイ</t>
    </rPh>
    <phoneticPr fontId="1"/>
  </si>
  <si>
    <t>児童発達支援</t>
    <rPh sb="0" eb="6">
      <t>じどうはったつしえん</t>
    </rPh>
    <phoneticPr fontId="1" type="Hiragana"/>
  </si>
  <si>
    <t>放課後等デイサービス</t>
    <rPh sb="0" eb="4">
      <t>ほうかごとう</t>
    </rPh>
    <phoneticPr fontId="1" type="Hiragana"/>
  </si>
  <si>
    <t>契約終了の場合に記載</t>
    <rPh sb="0" eb="2">
      <t>ケイヤク</t>
    </rPh>
    <rPh sb="2" eb="4">
      <t>シュウリョウ</t>
    </rPh>
    <rPh sb="5" eb="7">
      <t>バアイ</t>
    </rPh>
    <rPh sb="8" eb="10">
      <t>キサイ</t>
    </rPh>
    <phoneticPr fontId="1"/>
  </si>
  <si>
    <t>　下記のとおり当事業者との契約内容（通所受給者証記載事項）について報告します。</t>
  </si>
  <si>
    <t>○○○-○○○-○○○</t>
  </si>
  <si>
    <t>○○</t>
  </si>
  <si>
    <t>←契約変更の場合</t>
    <rPh sb="1" eb="3">
      <t>ケイヤク</t>
    </rPh>
    <rPh sb="3" eb="5">
      <t>ヘンコウ</t>
    </rPh>
    <rPh sb="6" eb="8">
      <t>バアイ</t>
    </rPh>
    <phoneticPr fontId="1"/>
  </si>
  <si>
    <t>障害児相談支援</t>
    <rPh sb="0" eb="2">
      <t>しょうがい</t>
    </rPh>
    <rPh sb="2" eb="3">
      <t>じ</t>
    </rPh>
    <rPh sb="3" eb="5">
      <t>そうだん</t>
    </rPh>
    <rPh sb="5" eb="7">
      <t>しえん</t>
    </rPh>
    <phoneticPr fontId="1" type="Hiragana"/>
  </si>
  <si>
    <t>←契約終了の場合（障害児相談支援）</t>
    <rPh sb="1" eb="3">
      <t>ケイヤク</t>
    </rPh>
    <rPh sb="3" eb="5">
      <t>シュウリョウ</t>
    </rPh>
    <rPh sb="6" eb="8">
      <t>バアイ</t>
    </rPh>
    <rPh sb="9" eb="11">
      <t>ショウガイ</t>
    </rPh>
    <rPh sb="11" eb="12">
      <t>ジ</t>
    </rPh>
    <rPh sb="12" eb="14">
      <t>ソウダン</t>
    </rPh>
    <rPh sb="14" eb="16">
      <t>シエン</t>
    </rPh>
    <phoneticPr fontId="1"/>
  </si>
  <si>
    <t>（児童発達支援、医療型児童発達支援、放課後等デイサービス、保育所等訪問支援、居宅訪問型児童発達支援、障害児相談支援）
契約内容（通所受給者証記載事項）報告書</t>
    <rPh sb="50" eb="52">
      <t>ショウガイ</t>
    </rPh>
    <rPh sb="52" eb="53">
      <t>ジ</t>
    </rPh>
    <rPh sb="53" eb="55">
      <t>ソウダン</t>
    </rPh>
    <rPh sb="55" eb="57">
      <t>シエン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</si>
</sst>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[$-411]ge.m.d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メイリオ"/>
      <family val="3"/>
    </font>
    <font>
      <sz val="10"/>
      <color auto="1"/>
      <name val="ＭＳ Ｐゴシック"/>
      <family val="3"/>
    </font>
    <font>
      <sz val="12"/>
      <color auto="1"/>
      <name val="メイリオ"/>
      <family val="3"/>
    </font>
    <font>
      <sz val="9"/>
      <color auto="1"/>
      <name val="メイリオ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Continuous" vertical="center"/>
      <protection locked="0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0" xfId="0"/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1141730</xdr:colOff>
      <xdr:row>9</xdr:row>
      <xdr:rowOff>0</xdr:rowOff>
    </xdr:from>
    <xdr:to xmlns:xdr="http://schemas.openxmlformats.org/drawingml/2006/spreadsheetDrawing">
      <xdr:col>10</xdr:col>
      <xdr:colOff>106680</xdr:colOff>
      <xdr:row>11</xdr:row>
      <xdr:rowOff>0</xdr:rowOff>
    </xdr:to>
    <xdr:sp macro="" textlink="">
      <xdr:nvSpPr>
        <xdr:cNvPr id="2" name="テキスト 2"/>
        <xdr:cNvSpPr txBox="1"/>
      </xdr:nvSpPr>
      <xdr:spPr>
        <a:xfrm>
          <a:off x="6266180" y="2247900"/>
          <a:ext cx="21653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>
              <a:latin typeface="メイリオ"/>
              <a:ea typeface="メイリオ"/>
            </a:rPr>
            <a:t>記載例</a:t>
          </a:r>
          <a:endParaRPr kumimoji="1" lang="ja-JP" altLang="en-US" sz="1400"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9:WVS983051"/>
  <sheetViews>
    <sheetView tabSelected="1" zoomScale="115" zoomScaleNormal="115" workbookViewId="0">
      <selection activeCell="K32" sqref="K32"/>
    </sheetView>
  </sheetViews>
  <sheetFormatPr defaultRowHeight="16.5"/>
  <cols>
    <col min="1" max="1" width="4.125" style="1" bestFit="1" customWidth="1"/>
    <col min="2" max="2" width="8.125" style="1" bestFit="1" customWidth="1"/>
    <col min="3" max="3" width="14.25" style="1" customWidth="1"/>
    <col min="4" max="5" width="21.125" style="1" customWidth="1"/>
    <col min="6" max="6" width="9.75" style="1" bestFit="1" customWidth="1"/>
    <col min="7" max="7" width="15" style="1" customWidth="1"/>
    <col min="8" max="8" width="7.5" style="1" bestFit="1" customWidth="1"/>
    <col min="9" max="9" width="9.75" style="1" customWidth="1"/>
    <col min="10" max="10" width="9.75" style="1" bestFit="1" customWidth="1"/>
    <col min="11" max="11" width="10.5" style="1" customWidth="1"/>
    <col min="12" max="16" width="3.75" style="1" bestFit="1" customWidth="1"/>
    <col min="17" max="23" width="3.75" style="2" bestFit="1" customWidth="1"/>
    <col min="24" max="37" width="3.75" bestFit="1" customWidth="1"/>
    <col min="38" max="258" width="3.75" style="1" bestFit="1" customWidth="1"/>
    <col min="259" max="259" width="4.125" style="1" bestFit="1" customWidth="1"/>
    <col min="260" max="260" width="19.875" style="1" customWidth="1"/>
    <col min="261" max="261" width="18.25" style="1" customWidth="1"/>
    <col min="262" max="262" width="10.5" style="1" customWidth="1"/>
    <col min="263" max="266" width="3.75" style="1" bestFit="1" customWidth="1"/>
    <col min="267" max="267" width="68.125" style="1" customWidth="1"/>
    <col min="268" max="514" width="3.75" style="1" bestFit="1" customWidth="1"/>
    <col min="515" max="515" width="4.125" style="1" bestFit="1" customWidth="1"/>
    <col min="516" max="516" width="19.875" style="1" customWidth="1"/>
    <col min="517" max="517" width="18.25" style="1" customWidth="1"/>
    <col min="518" max="518" width="10.5" style="1" customWidth="1"/>
    <col min="519" max="522" width="3.75" style="1" bestFit="1" customWidth="1"/>
    <col min="523" max="523" width="68.125" style="1" customWidth="1"/>
    <col min="524" max="770" width="3.75" style="1" bestFit="1" customWidth="1"/>
    <col min="771" max="771" width="4.125" style="1" bestFit="1" customWidth="1"/>
    <col min="772" max="772" width="19.875" style="1" customWidth="1"/>
    <col min="773" max="773" width="18.25" style="1" customWidth="1"/>
    <col min="774" max="774" width="10.5" style="1" customWidth="1"/>
    <col min="775" max="778" width="3.75" style="1" bestFit="1" customWidth="1"/>
    <col min="779" max="779" width="68.125" style="1" customWidth="1"/>
    <col min="780" max="1026" width="3.75" style="1" bestFit="1" customWidth="1"/>
    <col min="1027" max="1027" width="4.125" style="1" bestFit="1" customWidth="1"/>
    <col min="1028" max="1028" width="19.875" style="1" customWidth="1"/>
    <col min="1029" max="1029" width="18.25" style="1" customWidth="1"/>
    <col min="1030" max="1030" width="10.5" style="1" customWidth="1"/>
    <col min="1031" max="1034" width="3.75" style="1" bestFit="1" customWidth="1"/>
    <col min="1035" max="1035" width="68.125" style="1" customWidth="1"/>
    <col min="1036" max="1282" width="3.75" style="1" bestFit="1" customWidth="1"/>
    <col min="1283" max="1283" width="4.125" style="1" bestFit="1" customWidth="1"/>
    <col min="1284" max="1284" width="19.875" style="1" customWidth="1"/>
    <col min="1285" max="1285" width="18.25" style="1" customWidth="1"/>
    <col min="1286" max="1286" width="10.5" style="1" customWidth="1"/>
    <col min="1287" max="1290" width="3.75" style="1" bestFit="1" customWidth="1"/>
    <col min="1291" max="1291" width="68.125" style="1" customWidth="1"/>
    <col min="1292" max="1538" width="3.75" style="1" bestFit="1" customWidth="1"/>
    <col min="1539" max="1539" width="4.125" style="1" bestFit="1" customWidth="1"/>
    <col min="1540" max="1540" width="19.875" style="1" customWidth="1"/>
    <col min="1541" max="1541" width="18.25" style="1" customWidth="1"/>
    <col min="1542" max="1542" width="10.5" style="1" customWidth="1"/>
    <col min="1543" max="1546" width="3.75" style="1" bestFit="1" customWidth="1"/>
    <col min="1547" max="1547" width="68.125" style="1" customWidth="1"/>
    <col min="1548" max="1794" width="3.75" style="1" bestFit="1" customWidth="1"/>
    <col min="1795" max="1795" width="4.125" style="1" bestFit="1" customWidth="1"/>
    <col min="1796" max="1796" width="19.875" style="1" customWidth="1"/>
    <col min="1797" max="1797" width="18.25" style="1" customWidth="1"/>
    <col min="1798" max="1798" width="10.5" style="1" customWidth="1"/>
    <col min="1799" max="1802" width="3.75" style="1" bestFit="1" customWidth="1"/>
    <col min="1803" max="1803" width="68.125" style="1" customWidth="1"/>
    <col min="1804" max="2050" width="3.75" style="1" bestFit="1" customWidth="1"/>
    <col min="2051" max="2051" width="4.125" style="1" bestFit="1" customWidth="1"/>
    <col min="2052" max="2052" width="19.875" style="1" customWidth="1"/>
    <col min="2053" max="2053" width="18.25" style="1" customWidth="1"/>
    <col min="2054" max="2054" width="10.5" style="1" customWidth="1"/>
    <col min="2055" max="2058" width="3.75" style="1" bestFit="1" customWidth="1"/>
    <col min="2059" max="2059" width="68.125" style="1" customWidth="1"/>
    <col min="2060" max="2306" width="3.75" style="1" bestFit="1" customWidth="1"/>
    <col min="2307" max="2307" width="4.125" style="1" bestFit="1" customWidth="1"/>
    <col min="2308" max="2308" width="19.875" style="1" customWidth="1"/>
    <col min="2309" max="2309" width="18.25" style="1" customWidth="1"/>
    <col min="2310" max="2310" width="10.5" style="1" customWidth="1"/>
    <col min="2311" max="2314" width="3.75" style="1" bestFit="1" customWidth="1"/>
    <col min="2315" max="2315" width="68.125" style="1" customWidth="1"/>
    <col min="2316" max="2562" width="3.75" style="1" bestFit="1" customWidth="1"/>
    <col min="2563" max="2563" width="4.125" style="1" bestFit="1" customWidth="1"/>
    <col min="2564" max="2564" width="19.875" style="1" customWidth="1"/>
    <col min="2565" max="2565" width="18.25" style="1" customWidth="1"/>
    <col min="2566" max="2566" width="10.5" style="1" customWidth="1"/>
    <col min="2567" max="2570" width="3.75" style="1" bestFit="1" customWidth="1"/>
    <col min="2571" max="2571" width="68.125" style="1" customWidth="1"/>
    <col min="2572" max="2818" width="3.75" style="1" bestFit="1" customWidth="1"/>
    <col min="2819" max="2819" width="4.125" style="1" bestFit="1" customWidth="1"/>
    <col min="2820" max="2820" width="19.875" style="1" customWidth="1"/>
    <col min="2821" max="2821" width="18.25" style="1" customWidth="1"/>
    <col min="2822" max="2822" width="10.5" style="1" customWidth="1"/>
    <col min="2823" max="2826" width="3.75" style="1" bestFit="1" customWidth="1"/>
    <col min="2827" max="2827" width="68.125" style="1" customWidth="1"/>
    <col min="2828" max="3074" width="3.75" style="1" bestFit="1" customWidth="1"/>
    <col min="3075" max="3075" width="4.125" style="1" bestFit="1" customWidth="1"/>
    <col min="3076" max="3076" width="19.875" style="1" customWidth="1"/>
    <col min="3077" max="3077" width="18.25" style="1" customWidth="1"/>
    <col min="3078" max="3078" width="10.5" style="1" customWidth="1"/>
    <col min="3079" max="3082" width="3.75" style="1" bestFit="1" customWidth="1"/>
    <col min="3083" max="3083" width="68.125" style="1" customWidth="1"/>
    <col min="3084" max="3330" width="3.75" style="1" bestFit="1" customWidth="1"/>
    <col min="3331" max="3331" width="4.125" style="1" bestFit="1" customWidth="1"/>
    <col min="3332" max="3332" width="19.875" style="1" customWidth="1"/>
    <col min="3333" max="3333" width="18.25" style="1" customWidth="1"/>
    <col min="3334" max="3334" width="10.5" style="1" customWidth="1"/>
    <col min="3335" max="3338" width="3.75" style="1" bestFit="1" customWidth="1"/>
    <col min="3339" max="3339" width="68.125" style="1" customWidth="1"/>
    <col min="3340" max="3586" width="3.75" style="1" bestFit="1" customWidth="1"/>
    <col min="3587" max="3587" width="4.125" style="1" bestFit="1" customWidth="1"/>
    <col min="3588" max="3588" width="19.875" style="1" customWidth="1"/>
    <col min="3589" max="3589" width="18.25" style="1" customWidth="1"/>
    <col min="3590" max="3590" width="10.5" style="1" customWidth="1"/>
    <col min="3591" max="3594" width="3.75" style="1" bestFit="1" customWidth="1"/>
    <col min="3595" max="3595" width="68.125" style="1" customWidth="1"/>
    <col min="3596" max="3842" width="3.75" style="1" bestFit="1" customWidth="1"/>
    <col min="3843" max="3843" width="4.125" style="1" bestFit="1" customWidth="1"/>
    <col min="3844" max="3844" width="19.875" style="1" customWidth="1"/>
    <col min="3845" max="3845" width="18.25" style="1" customWidth="1"/>
    <col min="3846" max="3846" width="10.5" style="1" customWidth="1"/>
    <col min="3847" max="3850" width="3.75" style="1" bestFit="1" customWidth="1"/>
    <col min="3851" max="3851" width="68.125" style="1" customWidth="1"/>
    <col min="3852" max="4098" width="3.75" style="1" bestFit="1" customWidth="1"/>
    <col min="4099" max="4099" width="4.125" style="1" bestFit="1" customWidth="1"/>
    <col min="4100" max="4100" width="19.875" style="1" customWidth="1"/>
    <col min="4101" max="4101" width="18.25" style="1" customWidth="1"/>
    <col min="4102" max="4102" width="10.5" style="1" customWidth="1"/>
    <col min="4103" max="4106" width="3.75" style="1" bestFit="1" customWidth="1"/>
    <col min="4107" max="4107" width="68.125" style="1" customWidth="1"/>
    <col min="4108" max="4354" width="3.75" style="1" bestFit="1" customWidth="1"/>
    <col min="4355" max="4355" width="4.125" style="1" bestFit="1" customWidth="1"/>
    <col min="4356" max="4356" width="19.875" style="1" customWidth="1"/>
    <col min="4357" max="4357" width="18.25" style="1" customWidth="1"/>
    <col min="4358" max="4358" width="10.5" style="1" customWidth="1"/>
    <col min="4359" max="4362" width="3.75" style="1" bestFit="1" customWidth="1"/>
    <col min="4363" max="4363" width="68.125" style="1" customWidth="1"/>
    <col min="4364" max="4610" width="3.75" style="1" bestFit="1" customWidth="1"/>
    <col min="4611" max="4611" width="4.125" style="1" bestFit="1" customWidth="1"/>
    <col min="4612" max="4612" width="19.875" style="1" customWidth="1"/>
    <col min="4613" max="4613" width="18.25" style="1" customWidth="1"/>
    <col min="4614" max="4614" width="10.5" style="1" customWidth="1"/>
    <col min="4615" max="4618" width="3.75" style="1" bestFit="1" customWidth="1"/>
    <col min="4619" max="4619" width="68.125" style="1" customWidth="1"/>
    <col min="4620" max="4866" width="3.75" style="1" bestFit="1" customWidth="1"/>
    <col min="4867" max="4867" width="4.125" style="1" bestFit="1" customWidth="1"/>
    <col min="4868" max="4868" width="19.875" style="1" customWidth="1"/>
    <col min="4869" max="4869" width="18.25" style="1" customWidth="1"/>
    <col min="4870" max="4870" width="10.5" style="1" customWidth="1"/>
    <col min="4871" max="4874" width="3.75" style="1" bestFit="1" customWidth="1"/>
    <col min="4875" max="4875" width="68.125" style="1" customWidth="1"/>
    <col min="4876" max="5122" width="3.75" style="1" bestFit="1" customWidth="1"/>
    <col min="5123" max="5123" width="4.125" style="1" bestFit="1" customWidth="1"/>
    <col min="5124" max="5124" width="19.875" style="1" customWidth="1"/>
    <col min="5125" max="5125" width="18.25" style="1" customWidth="1"/>
    <col min="5126" max="5126" width="10.5" style="1" customWidth="1"/>
    <col min="5127" max="5130" width="3.75" style="1" bestFit="1" customWidth="1"/>
    <col min="5131" max="5131" width="68.125" style="1" customWidth="1"/>
    <col min="5132" max="5378" width="3.75" style="1" bestFit="1" customWidth="1"/>
    <col min="5379" max="5379" width="4.125" style="1" bestFit="1" customWidth="1"/>
    <col min="5380" max="5380" width="19.875" style="1" customWidth="1"/>
    <col min="5381" max="5381" width="18.25" style="1" customWidth="1"/>
    <col min="5382" max="5382" width="10.5" style="1" customWidth="1"/>
    <col min="5383" max="5386" width="3.75" style="1" bestFit="1" customWidth="1"/>
    <col min="5387" max="5387" width="68.125" style="1" customWidth="1"/>
    <col min="5388" max="5634" width="3.75" style="1" bestFit="1" customWidth="1"/>
    <col min="5635" max="5635" width="4.125" style="1" bestFit="1" customWidth="1"/>
    <col min="5636" max="5636" width="19.875" style="1" customWidth="1"/>
    <col min="5637" max="5637" width="18.25" style="1" customWidth="1"/>
    <col min="5638" max="5638" width="10.5" style="1" customWidth="1"/>
    <col min="5639" max="5642" width="3.75" style="1" bestFit="1" customWidth="1"/>
    <col min="5643" max="5643" width="68.125" style="1" customWidth="1"/>
    <col min="5644" max="5890" width="3.75" style="1" bestFit="1" customWidth="1"/>
    <col min="5891" max="5891" width="4.125" style="1" bestFit="1" customWidth="1"/>
    <col min="5892" max="5892" width="19.875" style="1" customWidth="1"/>
    <col min="5893" max="5893" width="18.25" style="1" customWidth="1"/>
    <col min="5894" max="5894" width="10.5" style="1" customWidth="1"/>
    <col min="5895" max="5898" width="3.75" style="1" bestFit="1" customWidth="1"/>
    <col min="5899" max="5899" width="68.125" style="1" customWidth="1"/>
    <col min="5900" max="6146" width="3.75" style="1" bestFit="1" customWidth="1"/>
    <col min="6147" max="6147" width="4.125" style="1" bestFit="1" customWidth="1"/>
    <col min="6148" max="6148" width="19.875" style="1" customWidth="1"/>
    <col min="6149" max="6149" width="18.25" style="1" customWidth="1"/>
    <col min="6150" max="6150" width="10.5" style="1" customWidth="1"/>
    <col min="6151" max="6154" width="3.75" style="1" bestFit="1" customWidth="1"/>
    <col min="6155" max="6155" width="68.125" style="1" customWidth="1"/>
    <col min="6156" max="6402" width="3.75" style="1" bestFit="1" customWidth="1"/>
    <col min="6403" max="6403" width="4.125" style="1" bestFit="1" customWidth="1"/>
    <col min="6404" max="6404" width="19.875" style="1" customWidth="1"/>
    <col min="6405" max="6405" width="18.25" style="1" customWidth="1"/>
    <col min="6406" max="6406" width="10.5" style="1" customWidth="1"/>
    <col min="6407" max="6410" width="3.75" style="1" bestFit="1" customWidth="1"/>
    <col min="6411" max="6411" width="68.125" style="1" customWidth="1"/>
    <col min="6412" max="6658" width="3.75" style="1" bestFit="1" customWidth="1"/>
    <col min="6659" max="6659" width="4.125" style="1" bestFit="1" customWidth="1"/>
    <col min="6660" max="6660" width="19.875" style="1" customWidth="1"/>
    <col min="6661" max="6661" width="18.25" style="1" customWidth="1"/>
    <col min="6662" max="6662" width="10.5" style="1" customWidth="1"/>
    <col min="6663" max="6666" width="3.75" style="1" bestFit="1" customWidth="1"/>
    <col min="6667" max="6667" width="68.125" style="1" customWidth="1"/>
    <col min="6668" max="6914" width="3.75" style="1" bestFit="1" customWidth="1"/>
    <col min="6915" max="6915" width="4.125" style="1" bestFit="1" customWidth="1"/>
    <col min="6916" max="6916" width="19.875" style="1" customWidth="1"/>
    <col min="6917" max="6917" width="18.25" style="1" customWidth="1"/>
    <col min="6918" max="6918" width="10.5" style="1" customWidth="1"/>
    <col min="6919" max="6922" width="3.75" style="1" bestFit="1" customWidth="1"/>
    <col min="6923" max="6923" width="68.125" style="1" customWidth="1"/>
    <col min="6924" max="7170" width="3.75" style="1" bestFit="1" customWidth="1"/>
    <col min="7171" max="7171" width="4.125" style="1" bestFit="1" customWidth="1"/>
    <col min="7172" max="7172" width="19.875" style="1" customWidth="1"/>
    <col min="7173" max="7173" width="18.25" style="1" customWidth="1"/>
    <col min="7174" max="7174" width="10.5" style="1" customWidth="1"/>
    <col min="7175" max="7178" width="3.75" style="1" bestFit="1" customWidth="1"/>
    <col min="7179" max="7179" width="68.125" style="1" customWidth="1"/>
    <col min="7180" max="7426" width="3.75" style="1" bestFit="1" customWidth="1"/>
    <col min="7427" max="7427" width="4.125" style="1" bestFit="1" customWidth="1"/>
    <col min="7428" max="7428" width="19.875" style="1" customWidth="1"/>
    <col min="7429" max="7429" width="18.25" style="1" customWidth="1"/>
    <col min="7430" max="7430" width="10.5" style="1" customWidth="1"/>
    <col min="7431" max="7434" width="3.75" style="1" bestFit="1" customWidth="1"/>
    <col min="7435" max="7435" width="68.125" style="1" customWidth="1"/>
    <col min="7436" max="7682" width="3.75" style="1" bestFit="1" customWidth="1"/>
    <col min="7683" max="7683" width="4.125" style="1" bestFit="1" customWidth="1"/>
    <col min="7684" max="7684" width="19.875" style="1" customWidth="1"/>
    <col min="7685" max="7685" width="18.25" style="1" customWidth="1"/>
    <col min="7686" max="7686" width="10.5" style="1" customWidth="1"/>
    <col min="7687" max="7690" width="3.75" style="1" bestFit="1" customWidth="1"/>
    <col min="7691" max="7691" width="68.125" style="1" customWidth="1"/>
    <col min="7692" max="7938" width="3.75" style="1" bestFit="1" customWidth="1"/>
    <col min="7939" max="7939" width="4.125" style="1" bestFit="1" customWidth="1"/>
    <col min="7940" max="7940" width="19.875" style="1" customWidth="1"/>
    <col min="7941" max="7941" width="18.25" style="1" customWidth="1"/>
    <col min="7942" max="7942" width="10.5" style="1" customWidth="1"/>
    <col min="7943" max="7946" width="3.75" style="1" bestFit="1" customWidth="1"/>
    <col min="7947" max="7947" width="68.125" style="1" customWidth="1"/>
    <col min="7948" max="8194" width="3.75" style="1" bestFit="1" customWidth="1"/>
    <col min="8195" max="8195" width="4.125" style="1" bestFit="1" customWidth="1"/>
    <col min="8196" max="8196" width="19.875" style="1" customWidth="1"/>
    <col min="8197" max="8197" width="18.25" style="1" customWidth="1"/>
    <col min="8198" max="8198" width="10.5" style="1" customWidth="1"/>
    <col min="8199" max="8202" width="3.75" style="1" bestFit="1" customWidth="1"/>
    <col min="8203" max="8203" width="68.125" style="1" customWidth="1"/>
    <col min="8204" max="8450" width="3.75" style="1" bestFit="1" customWidth="1"/>
    <col min="8451" max="8451" width="4.125" style="1" bestFit="1" customWidth="1"/>
    <col min="8452" max="8452" width="19.875" style="1" customWidth="1"/>
    <col min="8453" max="8453" width="18.25" style="1" customWidth="1"/>
    <col min="8454" max="8454" width="10.5" style="1" customWidth="1"/>
    <col min="8455" max="8458" width="3.75" style="1" bestFit="1" customWidth="1"/>
    <col min="8459" max="8459" width="68.125" style="1" customWidth="1"/>
    <col min="8460" max="8706" width="3.75" style="1" bestFit="1" customWidth="1"/>
    <col min="8707" max="8707" width="4.125" style="1" bestFit="1" customWidth="1"/>
    <col min="8708" max="8708" width="19.875" style="1" customWidth="1"/>
    <col min="8709" max="8709" width="18.25" style="1" customWidth="1"/>
    <col min="8710" max="8710" width="10.5" style="1" customWidth="1"/>
    <col min="8711" max="8714" width="3.75" style="1" bestFit="1" customWidth="1"/>
    <col min="8715" max="8715" width="68.125" style="1" customWidth="1"/>
    <col min="8716" max="8962" width="3.75" style="1" bestFit="1" customWidth="1"/>
    <col min="8963" max="8963" width="4.125" style="1" bestFit="1" customWidth="1"/>
    <col min="8964" max="8964" width="19.875" style="1" customWidth="1"/>
    <col min="8965" max="8965" width="18.25" style="1" customWidth="1"/>
    <col min="8966" max="8966" width="10.5" style="1" customWidth="1"/>
    <col min="8967" max="8970" width="3.75" style="1" bestFit="1" customWidth="1"/>
    <col min="8971" max="8971" width="68.125" style="1" customWidth="1"/>
    <col min="8972" max="9218" width="3.75" style="1" bestFit="1" customWidth="1"/>
    <col min="9219" max="9219" width="4.125" style="1" bestFit="1" customWidth="1"/>
    <col min="9220" max="9220" width="19.875" style="1" customWidth="1"/>
    <col min="9221" max="9221" width="18.25" style="1" customWidth="1"/>
    <col min="9222" max="9222" width="10.5" style="1" customWidth="1"/>
    <col min="9223" max="9226" width="3.75" style="1" bestFit="1" customWidth="1"/>
    <col min="9227" max="9227" width="68.125" style="1" customWidth="1"/>
    <col min="9228" max="9474" width="3.75" style="1" bestFit="1" customWidth="1"/>
    <col min="9475" max="9475" width="4.125" style="1" bestFit="1" customWidth="1"/>
    <col min="9476" max="9476" width="19.875" style="1" customWidth="1"/>
    <col min="9477" max="9477" width="18.25" style="1" customWidth="1"/>
    <col min="9478" max="9478" width="10.5" style="1" customWidth="1"/>
    <col min="9479" max="9482" width="3.75" style="1" bestFit="1" customWidth="1"/>
    <col min="9483" max="9483" width="68.125" style="1" customWidth="1"/>
    <col min="9484" max="9730" width="3.75" style="1" bestFit="1" customWidth="1"/>
    <col min="9731" max="9731" width="4.125" style="1" bestFit="1" customWidth="1"/>
    <col min="9732" max="9732" width="19.875" style="1" customWidth="1"/>
    <col min="9733" max="9733" width="18.25" style="1" customWidth="1"/>
    <col min="9734" max="9734" width="10.5" style="1" customWidth="1"/>
    <col min="9735" max="9738" width="3.75" style="1" bestFit="1" customWidth="1"/>
    <col min="9739" max="9739" width="68.125" style="1" customWidth="1"/>
    <col min="9740" max="9986" width="3.75" style="1" bestFit="1" customWidth="1"/>
    <col min="9987" max="9987" width="4.125" style="1" bestFit="1" customWidth="1"/>
    <col min="9988" max="9988" width="19.875" style="1" customWidth="1"/>
    <col min="9989" max="9989" width="18.25" style="1" customWidth="1"/>
    <col min="9990" max="9990" width="10.5" style="1" customWidth="1"/>
    <col min="9991" max="9994" width="3.75" style="1" bestFit="1" customWidth="1"/>
    <col min="9995" max="9995" width="68.125" style="1" customWidth="1"/>
    <col min="9996" max="10242" width="3.75" style="1" bestFit="1" customWidth="1"/>
    <col min="10243" max="10243" width="4.125" style="1" bestFit="1" customWidth="1"/>
    <col min="10244" max="10244" width="19.875" style="1" customWidth="1"/>
    <col min="10245" max="10245" width="18.25" style="1" customWidth="1"/>
    <col min="10246" max="10246" width="10.5" style="1" customWidth="1"/>
    <col min="10247" max="10250" width="3.75" style="1" bestFit="1" customWidth="1"/>
    <col min="10251" max="10251" width="68.125" style="1" customWidth="1"/>
    <col min="10252" max="10498" width="3.75" style="1" bestFit="1" customWidth="1"/>
    <col min="10499" max="10499" width="4.125" style="1" bestFit="1" customWidth="1"/>
    <col min="10500" max="10500" width="19.875" style="1" customWidth="1"/>
    <col min="10501" max="10501" width="18.25" style="1" customWidth="1"/>
    <col min="10502" max="10502" width="10.5" style="1" customWidth="1"/>
    <col min="10503" max="10506" width="3.75" style="1" bestFit="1" customWidth="1"/>
    <col min="10507" max="10507" width="68.125" style="1" customWidth="1"/>
    <col min="10508" max="10754" width="3.75" style="1" bestFit="1" customWidth="1"/>
    <col min="10755" max="10755" width="4.125" style="1" bestFit="1" customWidth="1"/>
    <col min="10756" max="10756" width="19.875" style="1" customWidth="1"/>
    <col min="10757" max="10757" width="18.25" style="1" customWidth="1"/>
    <col min="10758" max="10758" width="10.5" style="1" customWidth="1"/>
    <col min="10759" max="10762" width="3.75" style="1" bestFit="1" customWidth="1"/>
    <col min="10763" max="10763" width="68.125" style="1" customWidth="1"/>
    <col min="10764" max="11010" width="3.75" style="1" bestFit="1" customWidth="1"/>
    <col min="11011" max="11011" width="4.125" style="1" bestFit="1" customWidth="1"/>
    <col min="11012" max="11012" width="19.875" style="1" customWidth="1"/>
    <col min="11013" max="11013" width="18.25" style="1" customWidth="1"/>
    <col min="11014" max="11014" width="10.5" style="1" customWidth="1"/>
    <col min="11015" max="11018" width="3.75" style="1" bestFit="1" customWidth="1"/>
    <col min="11019" max="11019" width="68.125" style="1" customWidth="1"/>
    <col min="11020" max="11266" width="3.75" style="1" bestFit="1" customWidth="1"/>
    <col min="11267" max="11267" width="4.125" style="1" bestFit="1" customWidth="1"/>
    <col min="11268" max="11268" width="19.875" style="1" customWidth="1"/>
    <col min="11269" max="11269" width="18.25" style="1" customWidth="1"/>
    <col min="11270" max="11270" width="10.5" style="1" customWidth="1"/>
    <col min="11271" max="11274" width="3.75" style="1" bestFit="1" customWidth="1"/>
    <col min="11275" max="11275" width="68.125" style="1" customWidth="1"/>
    <col min="11276" max="11522" width="3.75" style="1" bestFit="1" customWidth="1"/>
    <col min="11523" max="11523" width="4.125" style="1" bestFit="1" customWidth="1"/>
    <col min="11524" max="11524" width="19.875" style="1" customWidth="1"/>
    <col min="11525" max="11525" width="18.25" style="1" customWidth="1"/>
    <col min="11526" max="11526" width="10.5" style="1" customWidth="1"/>
    <col min="11527" max="11530" width="3.75" style="1" bestFit="1" customWidth="1"/>
    <col min="11531" max="11531" width="68.125" style="1" customWidth="1"/>
    <col min="11532" max="11778" width="3.75" style="1" bestFit="1" customWidth="1"/>
    <col min="11779" max="11779" width="4.125" style="1" bestFit="1" customWidth="1"/>
    <col min="11780" max="11780" width="19.875" style="1" customWidth="1"/>
    <col min="11781" max="11781" width="18.25" style="1" customWidth="1"/>
    <col min="11782" max="11782" width="10.5" style="1" customWidth="1"/>
    <col min="11783" max="11786" width="3.75" style="1" bestFit="1" customWidth="1"/>
    <col min="11787" max="11787" width="68.125" style="1" customWidth="1"/>
    <col min="11788" max="12034" width="3.75" style="1" bestFit="1" customWidth="1"/>
    <col min="12035" max="12035" width="4.125" style="1" bestFit="1" customWidth="1"/>
    <col min="12036" max="12036" width="19.875" style="1" customWidth="1"/>
    <col min="12037" max="12037" width="18.25" style="1" customWidth="1"/>
    <col min="12038" max="12038" width="10.5" style="1" customWidth="1"/>
    <col min="12039" max="12042" width="3.75" style="1" bestFit="1" customWidth="1"/>
    <col min="12043" max="12043" width="68.125" style="1" customWidth="1"/>
    <col min="12044" max="12290" width="3.75" style="1" bestFit="1" customWidth="1"/>
    <col min="12291" max="12291" width="4.125" style="1" bestFit="1" customWidth="1"/>
    <col min="12292" max="12292" width="19.875" style="1" customWidth="1"/>
    <col min="12293" max="12293" width="18.25" style="1" customWidth="1"/>
    <col min="12294" max="12294" width="10.5" style="1" customWidth="1"/>
    <col min="12295" max="12298" width="3.75" style="1" bestFit="1" customWidth="1"/>
    <col min="12299" max="12299" width="68.125" style="1" customWidth="1"/>
    <col min="12300" max="12546" width="3.75" style="1" bestFit="1" customWidth="1"/>
    <col min="12547" max="12547" width="4.125" style="1" bestFit="1" customWidth="1"/>
    <col min="12548" max="12548" width="19.875" style="1" customWidth="1"/>
    <col min="12549" max="12549" width="18.25" style="1" customWidth="1"/>
    <col min="12550" max="12550" width="10.5" style="1" customWidth="1"/>
    <col min="12551" max="12554" width="3.75" style="1" bestFit="1" customWidth="1"/>
    <col min="12555" max="12555" width="68.125" style="1" customWidth="1"/>
    <col min="12556" max="12802" width="3.75" style="1" bestFit="1" customWidth="1"/>
    <col min="12803" max="12803" width="4.125" style="1" bestFit="1" customWidth="1"/>
    <col min="12804" max="12804" width="19.875" style="1" customWidth="1"/>
    <col min="12805" max="12805" width="18.25" style="1" customWidth="1"/>
    <col min="12806" max="12806" width="10.5" style="1" customWidth="1"/>
    <col min="12807" max="12810" width="3.75" style="1" bestFit="1" customWidth="1"/>
    <col min="12811" max="12811" width="68.125" style="1" customWidth="1"/>
    <col min="12812" max="13058" width="3.75" style="1" bestFit="1" customWidth="1"/>
    <col min="13059" max="13059" width="4.125" style="1" bestFit="1" customWidth="1"/>
    <col min="13060" max="13060" width="19.875" style="1" customWidth="1"/>
    <col min="13061" max="13061" width="18.25" style="1" customWidth="1"/>
    <col min="13062" max="13062" width="10.5" style="1" customWidth="1"/>
    <col min="13063" max="13066" width="3.75" style="1" bestFit="1" customWidth="1"/>
    <col min="13067" max="13067" width="68.125" style="1" customWidth="1"/>
    <col min="13068" max="13314" width="3.75" style="1" bestFit="1" customWidth="1"/>
    <col min="13315" max="13315" width="4.125" style="1" bestFit="1" customWidth="1"/>
    <col min="13316" max="13316" width="19.875" style="1" customWidth="1"/>
    <col min="13317" max="13317" width="18.25" style="1" customWidth="1"/>
    <col min="13318" max="13318" width="10.5" style="1" customWidth="1"/>
    <col min="13319" max="13322" width="3.75" style="1" bestFit="1" customWidth="1"/>
    <col min="13323" max="13323" width="68.125" style="1" customWidth="1"/>
    <col min="13324" max="13570" width="3.75" style="1" bestFit="1" customWidth="1"/>
    <col min="13571" max="13571" width="4.125" style="1" bestFit="1" customWidth="1"/>
    <col min="13572" max="13572" width="19.875" style="1" customWidth="1"/>
    <col min="13573" max="13573" width="18.25" style="1" customWidth="1"/>
    <col min="13574" max="13574" width="10.5" style="1" customWidth="1"/>
    <col min="13575" max="13578" width="3.75" style="1" bestFit="1" customWidth="1"/>
    <col min="13579" max="13579" width="68.125" style="1" customWidth="1"/>
    <col min="13580" max="13826" width="3.75" style="1" bestFit="1" customWidth="1"/>
    <col min="13827" max="13827" width="4.125" style="1" bestFit="1" customWidth="1"/>
    <col min="13828" max="13828" width="19.875" style="1" customWidth="1"/>
    <col min="13829" max="13829" width="18.25" style="1" customWidth="1"/>
    <col min="13830" max="13830" width="10.5" style="1" customWidth="1"/>
    <col min="13831" max="13834" width="3.75" style="1" bestFit="1" customWidth="1"/>
    <col min="13835" max="13835" width="68.125" style="1" customWidth="1"/>
    <col min="13836" max="14082" width="3.75" style="1" bestFit="1" customWidth="1"/>
    <col min="14083" max="14083" width="4.125" style="1" bestFit="1" customWidth="1"/>
    <col min="14084" max="14084" width="19.875" style="1" customWidth="1"/>
    <col min="14085" max="14085" width="18.25" style="1" customWidth="1"/>
    <col min="14086" max="14086" width="10.5" style="1" customWidth="1"/>
    <col min="14087" max="14090" width="3.75" style="1" bestFit="1" customWidth="1"/>
    <col min="14091" max="14091" width="68.125" style="1" customWidth="1"/>
    <col min="14092" max="14338" width="3.75" style="1" bestFit="1" customWidth="1"/>
    <col min="14339" max="14339" width="4.125" style="1" bestFit="1" customWidth="1"/>
    <col min="14340" max="14340" width="19.875" style="1" customWidth="1"/>
    <col min="14341" max="14341" width="18.25" style="1" customWidth="1"/>
    <col min="14342" max="14342" width="10.5" style="1" customWidth="1"/>
    <col min="14343" max="14346" width="3.75" style="1" bestFit="1" customWidth="1"/>
    <col min="14347" max="14347" width="68.125" style="1" customWidth="1"/>
    <col min="14348" max="14594" width="3.75" style="1" bestFit="1" customWidth="1"/>
    <col min="14595" max="14595" width="4.125" style="1" bestFit="1" customWidth="1"/>
    <col min="14596" max="14596" width="19.875" style="1" customWidth="1"/>
    <col min="14597" max="14597" width="18.25" style="1" customWidth="1"/>
    <col min="14598" max="14598" width="10.5" style="1" customWidth="1"/>
    <col min="14599" max="14602" width="3.75" style="1" bestFit="1" customWidth="1"/>
    <col min="14603" max="14603" width="68.125" style="1" customWidth="1"/>
    <col min="14604" max="14850" width="3.75" style="1" bestFit="1" customWidth="1"/>
    <col min="14851" max="14851" width="4.125" style="1" bestFit="1" customWidth="1"/>
    <col min="14852" max="14852" width="19.875" style="1" customWidth="1"/>
    <col min="14853" max="14853" width="18.25" style="1" customWidth="1"/>
    <col min="14854" max="14854" width="10.5" style="1" customWidth="1"/>
    <col min="14855" max="14858" width="3.75" style="1" bestFit="1" customWidth="1"/>
    <col min="14859" max="14859" width="68.125" style="1" customWidth="1"/>
    <col min="14860" max="15106" width="3.75" style="1" bestFit="1" customWidth="1"/>
    <col min="15107" max="15107" width="4.125" style="1" bestFit="1" customWidth="1"/>
    <col min="15108" max="15108" width="19.875" style="1" customWidth="1"/>
    <col min="15109" max="15109" width="18.25" style="1" customWidth="1"/>
    <col min="15110" max="15110" width="10.5" style="1" customWidth="1"/>
    <col min="15111" max="15114" width="3.75" style="1" bestFit="1" customWidth="1"/>
    <col min="15115" max="15115" width="68.125" style="1" customWidth="1"/>
    <col min="15116" max="15362" width="3.75" style="1" bestFit="1" customWidth="1"/>
    <col min="15363" max="15363" width="4.125" style="1" bestFit="1" customWidth="1"/>
    <col min="15364" max="15364" width="19.875" style="1" customWidth="1"/>
    <col min="15365" max="15365" width="18.25" style="1" customWidth="1"/>
    <col min="15366" max="15366" width="10.5" style="1" customWidth="1"/>
    <col min="15367" max="15370" width="3.75" style="1" bestFit="1" customWidth="1"/>
    <col min="15371" max="15371" width="68.125" style="1" customWidth="1"/>
    <col min="15372" max="15618" width="3.75" style="1" bestFit="1" customWidth="1"/>
    <col min="15619" max="15619" width="4.125" style="1" bestFit="1" customWidth="1"/>
    <col min="15620" max="15620" width="19.875" style="1" customWidth="1"/>
    <col min="15621" max="15621" width="18.25" style="1" customWidth="1"/>
    <col min="15622" max="15622" width="10.5" style="1" customWidth="1"/>
    <col min="15623" max="15626" width="3.75" style="1" bestFit="1" customWidth="1"/>
    <col min="15627" max="15627" width="68.125" style="1" customWidth="1"/>
    <col min="15628" max="15874" width="3.75" style="1" bestFit="1" customWidth="1"/>
    <col min="15875" max="15875" width="4.125" style="1" bestFit="1" customWidth="1"/>
    <col min="15876" max="15876" width="19.875" style="1" customWidth="1"/>
    <col min="15877" max="15877" width="18.25" style="1" customWidth="1"/>
    <col min="15878" max="15878" width="10.5" style="1" customWidth="1"/>
    <col min="15879" max="15882" width="3.75" style="1" bestFit="1" customWidth="1"/>
    <col min="15883" max="15883" width="68.125" style="1" customWidth="1"/>
    <col min="15884" max="16130" width="3.75" style="1" bestFit="1" customWidth="1"/>
    <col min="16131" max="16131" width="4.125" style="1" bestFit="1" customWidth="1"/>
    <col min="16132" max="16132" width="19.875" style="1" customWidth="1"/>
    <col min="16133" max="16133" width="18.25" style="1" customWidth="1"/>
    <col min="16134" max="16134" width="10.5" style="1" customWidth="1"/>
    <col min="16135" max="16138" width="3.75" style="1" bestFit="1" customWidth="1"/>
    <col min="16139" max="16139" width="68.125" style="1" customWidth="1"/>
    <col min="16140" max="16365" width="3.75" style="1" bestFit="1" customWidth="1"/>
    <col min="16366" max="16384" width="9" style="1" customWidth="1"/>
  </cols>
  <sheetData>
    <row r="9" spans="1:16139" ht="45" customHeight="1">
      <c r="A9" s="3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IY9" s="1"/>
      <c r="IZ9" s="1"/>
      <c r="JA9" s="1"/>
      <c r="JB9" s="1"/>
      <c r="JC9" s="1"/>
      <c r="JD9" s="1"/>
      <c r="JE9" s="1"/>
      <c r="JF9" s="1"/>
      <c r="JG9" s="1"/>
      <c r="SU9" s="1"/>
      <c r="SV9" s="1"/>
      <c r="SW9" s="1"/>
      <c r="SX9" s="1"/>
      <c r="SY9" s="1"/>
      <c r="SZ9" s="1"/>
      <c r="TA9" s="1"/>
      <c r="TB9" s="1"/>
      <c r="TC9" s="1"/>
      <c r="ACQ9" s="1"/>
      <c r="ACR9" s="1"/>
      <c r="ACS9" s="1"/>
      <c r="ACT9" s="1"/>
      <c r="ACU9" s="1"/>
      <c r="ACV9" s="1"/>
      <c r="ACW9" s="1"/>
      <c r="ACX9" s="1"/>
      <c r="ACY9" s="1"/>
      <c r="AMM9" s="1"/>
      <c r="AMN9" s="1"/>
      <c r="AMO9" s="1"/>
      <c r="AMP9" s="1"/>
      <c r="AMQ9" s="1"/>
      <c r="AMR9" s="1"/>
      <c r="AMS9" s="1"/>
      <c r="AMT9" s="1"/>
      <c r="AMU9" s="1"/>
      <c r="AWI9" s="1"/>
      <c r="AWJ9" s="1"/>
      <c r="AWK9" s="1"/>
      <c r="AWL9" s="1"/>
      <c r="AWM9" s="1"/>
      <c r="AWN9" s="1"/>
      <c r="AWO9" s="1"/>
      <c r="AWP9" s="1"/>
      <c r="AWQ9" s="1"/>
      <c r="BGE9" s="1"/>
      <c r="BGF9" s="1"/>
      <c r="BGG9" s="1"/>
      <c r="BGH9" s="1"/>
      <c r="BGI9" s="1"/>
      <c r="BGJ9" s="1"/>
      <c r="BGK9" s="1"/>
      <c r="BGL9" s="1"/>
      <c r="BGM9" s="1"/>
      <c r="BQA9" s="1"/>
      <c r="BQB9" s="1"/>
      <c r="BQC9" s="1"/>
      <c r="BQD9" s="1"/>
      <c r="BQE9" s="1"/>
      <c r="BQF9" s="1"/>
      <c r="BQG9" s="1"/>
      <c r="BQH9" s="1"/>
      <c r="BQI9" s="1"/>
      <c r="BZW9" s="1"/>
      <c r="BZX9" s="1"/>
      <c r="BZY9" s="1"/>
      <c r="BZZ9" s="1"/>
      <c r="CAA9" s="1"/>
      <c r="CAB9" s="1"/>
      <c r="CAC9" s="1"/>
      <c r="CAD9" s="1"/>
      <c r="CAE9" s="1"/>
      <c r="CJS9" s="1"/>
      <c r="CJT9" s="1"/>
      <c r="CJU9" s="1"/>
      <c r="CJV9" s="1"/>
      <c r="CJW9" s="1"/>
      <c r="CJX9" s="1"/>
      <c r="CJY9" s="1"/>
      <c r="CJZ9" s="1"/>
      <c r="CKA9" s="1"/>
      <c r="CTO9" s="1"/>
      <c r="CTP9" s="1"/>
      <c r="CTQ9" s="1"/>
      <c r="CTR9" s="1"/>
      <c r="CTS9" s="1"/>
      <c r="CTT9" s="1"/>
      <c r="CTU9" s="1"/>
      <c r="CTV9" s="1"/>
      <c r="CTW9" s="1"/>
      <c r="DDK9" s="1"/>
      <c r="DDL9" s="1"/>
      <c r="DDM9" s="1"/>
      <c r="DDN9" s="1"/>
      <c r="DDO9" s="1"/>
      <c r="DDP9" s="1"/>
      <c r="DDQ9" s="1"/>
      <c r="DDR9" s="1"/>
      <c r="DDS9" s="1"/>
      <c r="DNG9" s="1"/>
      <c r="DNH9" s="1"/>
      <c r="DNI9" s="1"/>
      <c r="DNJ9" s="1"/>
      <c r="DNK9" s="1"/>
      <c r="DNL9" s="1"/>
      <c r="DNM9" s="1"/>
      <c r="DNN9" s="1"/>
      <c r="DNO9" s="1"/>
      <c r="DXC9" s="1"/>
      <c r="DXD9" s="1"/>
      <c r="DXE9" s="1"/>
      <c r="DXF9" s="1"/>
      <c r="DXG9" s="1"/>
      <c r="DXH9" s="1"/>
      <c r="DXI9" s="1"/>
      <c r="DXJ9" s="1"/>
      <c r="DXK9" s="1"/>
      <c r="EGY9" s="1"/>
      <c r="EGZ9" s="1"/>
      <c r="EHA9" s="1"/>
      <c r="EHB9" s="1"/>
      <c r="EHC9" s="1"/>
      <c r="EHD9" s="1"/>
      <c r="EHE9" s="1"/>
      <c r="EHF9" s="1"/>
      <c r="EHG9" s="1"/>
      <c r="EQU9" s="1"/>
      <c r="EQV9" s="1"/>
      <c r="EQW9" s="1"/>
      <c r="EQX9" s="1"/>
      <c r="EQY9" s="1"/>
      <c r="EQZ9" s="1"/>
      <c r="ERA9" s="1"/>
      <c r="ERB9" s="1"/>
      <c r="ERC9" s="1"/>
      <c r="FAQ9" s="1"/>
      <c r="FAR9" s="1"/>
      <c r="FAS9" s="1"/>
      <c r="FAT9" s="1"/>
      <c r="FAU9" s="1"/>
      <c r="FAV9" s="1"/>
      <c r="FAW9" s="1"/>
      <c r="FAX9" s="1"/>
      <c r="FAY9" s="1"/>
      <c r="FKM9" s="1"/>
      <c r="FKN9" s="1"/>
      <c r="FKO9" s="1"/>
      <c r="FKP9" s="1"/>
      <c r="FKQ9" s="1"/>
      <c r="FKR9" s="1"/>
      <c r="FKS9" s="1"/>
      <c r="FKT9" s="1"/>
      <c r="FKU9" s="1"/>
      <c r="FUI9" s="1"/>
      <c r="FUJ9" s="1"/>
      <c r="FUK9" s="1"/>
      <c r="FUL9" s="1"/>
      <c r="FUM9" s="1"/>
      <c r="FUN9" s="1"/>
      <c r="FUO9" s="1"/>
      <c r="FUP9" s="1"/>
      <c r="FUQ9" s="1"/>
      <c r="GEE9" s="1"/>
      <c r="GEF9" s="1"/>
      <c r="GEG9" s="1"/>
      <c r="GEH9" s="1"/>
      <c r="GEI9" s="1"/>
      <c r="GEJ9" s="1"/>
      <c r="GEK9" s="1"/>
      <c r="GEL9" s="1"/>
      <c r="GEM9" s="1"/>
      <c r="GOA9" s="1"/>
      <c r="GOB9" s="1"/>
      <c r="GOC9" s="1"/>
      <c r="GOD9" s="1"/>
      <c r="GOE9" s="1"/>
      <c r="GOF9" s="1"/>
      <c r="GOG9" s="1"/>
      <c r="GOH9" s="1"/>
      <c r="GOI9" s="1"/>
      <c r="GXW9" s="1"/>
      <c r="GXX9" s="1"/>
      <c r="GXY9" s="1"/>
      <c r="GXZ9" s="1"/>
      <c r="GYA9" s="1"/>
      <c r="GYB9" s="1"/>
      <c r="GYC9" s="1"/>
      <c r="GYD9" s="1"/>
      <c r="GYE9" s="1"/>
      <c r="HHS9" s="1"/>
      <c r="HHT9" s="1"/>
      <c r="HHU9" s="1"/>
      <c r="HHV9" s="1"/>
      <c r="HHW9" s="1"/>
      <c r="HHX9" s="1"/>
      <c r="HHY9" s="1"/>
      <c r="HHZ9" s="1"/>
      <c r="HIA9" s="1"/>
      <c r="HRO9" s="1"/>
      <c r="HRP9" s="1"/>
      <c r="HRQ9" s="1"/>
      <c r="HRR9" s="1"/>
      <c r="HRS9" s="1"/>
      <c r="HRT9" s="1"/>
      <c r="HRU9" s="1"/>
      <c r="HRV9" s="1"/>
      <c r="HRW9" s="1"/>
      <c r="IBK9" s="1"/>
      <c r="IBL9" s="1"/>
      <c r="IBM9" s="1"/>
      <c r="IBN9" s="1"/>
      <c r="IBO9" s="1"/>
      <c r="IBP9" s="1"/>
      <c r="IBQ9" s="1"/>
      <c r="IBR9" s="1"/>
      <c r="IBS9" s="1"/>
      <c r="ILG9" s="1"/>
      <c r="ILH9" s="1"/>
      <c r="ILI9" s="1"/>
      <c r="ILJ9" s="1"/>
      <c r="ILK9" s="1"/>
      <c r="ILL9" s="1"/>
      <c r="ILM9" s="1"/>
      <c r="ILN9" s="1"/>
      <c r="ILO9" s="1"/>
      <c r="IVC9" s="1"/>
      <c r="IVD9" s="1"/>
      <c r="IVE9" s="1"/>
      <c r="IVF9" s="1"/>
      <c r="IVG9" s="1"/>
      <c r="IVH9" s="1"/>
      <c r="IVI9" s="1"/>
      <c r="IVJ9" s="1"/>
      <c r="IVK9" s="1"/>
      <c r="JEY9" s="1"/>
      <c r="JEZ9" s="1"/>
      <c r="JFA9" s="1"/>
      <c r="JFB9" s="1"/>
      <c r="JFC9" s="1"/>
      <c r="JFD9" s="1"/>
      <c r="JFE9" s="1"/>
      <c r="JFF9" s="1"/>
      <c r="JFG9" s="1"/>
      <c r="JOU9" s="1"/>
      <c r="JOV9" s="1"/>
      <c r="JOW9" s="1"/>
      <c r="JOX9" s="1"/>
      <c r="JOY9" s="1"/>
      <c r="JOZ9" s="1"/>
      <c r="JPA9" s="1"/>
      <c r="JPB9" s="1"/>
      <c r="JPC9" s="1"/>
      <c r="JYQ9" s="1"/>
      <c r="JYR9" s="1"/>
      <c r="JYS9" s="1"/>
      <c r="JYT9" s="1"/>
      <c r="JYU9" s="1"/>
      <c r="JYV9" s="1"/>
      <c r="JYW9" s="1"/>
      <c r="JYX9" s="1"/>
      <c r="JYY9" s="1"/>
      <c r="KIM9" s="1"/>
      <c r="KIN9" s="1"/>
      <c r="KIO9" s="1"/>
      <c r="KIP9" s="1"/>
      <c r="KIQ9" s="1"/>
      <c r="KIR9" s="1"/>
      <c r="KIS9" s="1"/>
      <c r="KIT9" s="1"/>
      <c r="KIU9" s="1"/>
      <c r="KSI9" s="1"/>
      <c r="KSJ9" s="1"/>
      <c r="KSK9" s="1"/>
      <c r="KSL9" s="1"/>
      <c r="KSM9" s="1"/>
      <c r="KSN9" s="1"/>
      <c r="KSO9" s="1"/>
      <c r="KSP9" s="1"/>
      <c r="KSQ9" s="1"/>
      <c r="LCE9" s="1"/>
      <c r="LCF9" s="1"/>
      <c r="LCG9" s="1"/>
      <c r="LCH9" s="1"/>
      <c r="LCI9" s="1"/>
      <c r="LCJ9" s="1"/>
      <c r="LCK9" s="1"/>
      <c r="LCL9" s="1"/>
      <c r="LCM9" s="1"/>
      <c r="LMA9" s="1"/>
      <c r="LMB9" s="1"/>
      <c r="LMC9" s="1"/>
      <c r="LMD9" s="1"/>
      <c r="LME9" s="1"/>
      <c r="LMF9" s="1"/>
      <c r="LMG9" s="1"/>
      <c r="LMH9" s="1"/>
      <c r="LMI9" s="1"/>
      <c r="LVW9" s="1"/>
      <c r="LVX9" s="1"/>
      <c r="LVY9" s="1"/>
      <c r="LVZ9" s="1"/>
      <c r="LWA9" s="1"/>
      <c r="LWB9" s="1"/>
      <c r="LWC9" s="1"/>
      <c r="LWD9" s="1"/>
      <c r="LWE9" s="1"/>
      <c r="MFS9" s="1"/>
      <c r="MFT9" s="1"/>
      <c r="MFU9" s="1"/>
      <c r="MFV9" s="1"/>
      <c r="MFW9" s="1"/>
      <c r="MFX9" s="1"/>
      <c r="MFY9" s="1"/>
      <c r="MFZ9" s="1"/>
      <c r="MGA9" s="1"/>
      <c r="MPO9" s="1"/>
      <c r="MPP9" s="1"/>
      <c r="MPQ9" s="1"/>
      <c r="MPR9" s="1"/>
      <c r="MPS9" s="1"/>
      <c r="MPT9" s="1"/>
      <c r="MPU9" s="1"/>
      <c r="MPV9" s="1"/>
      <c r="MPW9" s="1"/>
      <c r="MZK9" s="1"/>
      <c r="MZL9" s="1"/>
      <c r="MZM9" s="1"/>
      <c r="MZN9" s="1"/>
      <c r="MZO9" s="1"/>
      <c r="MZP9" s="1"/>
      <c r="MZQ9" s="1"/>
      <c r="MZR9" s="1"/>
      <c r="MZS9" s="1"/>
      <c r="NJG9" s="1"/>
      <c r="NJH9" s="1"/>
      <c r="NJI9" s="1"/>
      <c r="NJJ9" s="1"/>
      <c r="NJK9" s="1"/>
      <c r="NJL9" s="1"/>
      <c r="NJM9" s="1"/>
      <c r="NJN9" s="1"/>
      <c r="NJO9" s="1"/>
      <c r="NTC9" s="1"/>
      <c r="NTD9" s="1"/>
      <c r="NTE9" s="1"/>
      <c r="NTF9" s="1"/>
      <c r="NTG9" s="1"/>
      <c r="NTH9" s="1"/>
      <c r="NTI9" s="1"/>
      <c r="NTJ9" s="1"/>
      <c r="NTK9" s="1"/>
      <c r="OCY9" s="1"/>
      <c r="OCZ9" s="1"/>
      <c r="ODA9" s="1"/>
      <c r="ODB9" s="1"/>
      <c r="ODC9" s="1"/>
      <c r="ODD9" s="1"/>
      <c r="ODE9" s="1"/>
      <c r="ODF9" s="1"/>
      <c r="ODG9" s="1"/>
      <c r="OMU9" s="1"/>
      <c r="OMV9" s="1"/>
      <c r="OMW9" s="1"/>
      <c r="OMX9" s="1"/>
      <c r="OMY9" s="1"/>
      <c r="OMZ9" s="1"/>
      <c r="ONA9" s="1"/>
      <c r="ONB9" s="1"/>
      <c r="ONC9" s="1"/>
      <c r="OWQ9" s="1"/>
      <c r="OWR9" s="1"/>
      <c r="OWS9" s="1"/>
      <c r="OWT9" s="1"/>
      <c r="OWU9" s="1"/>
      <c r="OWV9" s="1"/>
      <c r="OWW9" s="1"/>
      <c r="OWX9" s="1"/>
      <c r="OWY9" s="1"/>
      <c r="PGM9" s="1"/>
      <c r="PGN9" s="1"/>
      <c r="PGO9" s="1"/>
      <c r="PGP9" s="1"/>
      <c r="PGQ9" s="1"/>
      <c r="PGR9" s="1"/>
      <c r="PGS9" s="1"/>
      <c r="PGT9" s="1"/>
      <c r="PGU9" s="1"/>
      <c r="PQI9" s="1"/>
      <c r="PQJ9" s="1"/>
      <c r="PQK9" s="1"/>
      <c r="PQL9" s="1"/>
      <c r="PQM9" s="1"/>
      <c r="PQN9" s="1"/>
      <c r="PQO9" s="1"/>
      <c r="PQP9" s="1"/>
      <c r="PQQ9" s="1"/>
      <c r="QAE9" s="1"/>
      <c r="QAF9" s="1"/>
      <c r="QAG9" s="1"/>
      <c r="QAH9" s="1"/>
      <c r="QAI9" s="1"/>
      <c r="QAJ9" s="1"/>
      <c r="QAK9" s="1"/>
      <c r="QAL9" s="1"/>
      <c r="QAM9" s="1"/>
      <c r="QKA9" s="1"/>
      <c r="QKB9" s="1"/>
      <c r="QKC9" s="1"/>
      <c r="QKD9" s="1"/>
      <c r="QKE9" s="1"/>
      <c r="QKF9" s="1"/>
      <c r="QKG9" s="1"/>
      <c r="QKH9" s="1"/>
      <c r="QKI9" s="1"/>
      <c r="QTW9" s="1"/>
      <c r="QTX9" s="1"/>
      <c r="QTY9" s="1"/>
      <c r="QTZ9" s="1"/>
      <c r="QUA9" s="1"/>
      <c r="QUB9" s="1"/>
      <c r="QUC9" s="1"/>
      <c r="QUD9" s="1"/>
      <c r="QUE9" s="1"/>
      <c r="RDS9" s="1"/>
      <c r="RDT9" s="1"/>
      <c r="RDU9" s="1"/>
      <c r="RDV9" s="1"/>
      <c r="RDW9" s="1"/>
      <c r="RDX9" s="1"/>
      <c r="RDY9" s="1"/>
      <c r="RDZ9" s="1"/>
      <c r="REA9" s="1"/>
      <c r="RNO9" s="1"/>
      <c r="RNP9" s="1"/>
      <c r="RNQ9" s="1"/>
      <c r="RNR9" s="1"/>
      <c r="RNS9" s="1"/>
      <c r="RNT9" s="1"/>
      <c r="RNU9" s="1"/>
      <c r="RNV9" s="1"/>
      <c r="RNW9" s="1"/>
      <c r="RXK9" s="1"/>
      <c r="RXL9" s="1"/>
      <c r="RXM9" s="1"/>
      <c r="RXN9" s="1"/>
      <c r="RXO9" s="1"/>
      <c r="RXP9" s="1"/>
      <c r="RXQ9" s="1"/>
      <c r="RXR9" s="1"/>
      <c r="RXS9" s="1"/>
      <c r="SHG9" s="1"/>
      <c r="SHH9" s="1"/>
      <c r="SHI9" s="1"/>
      <c r="SHJ9" s="1"/>
      <c r="SHK9" s="1"/>
      <c r="SHL9" s="1"/>
      <c r="SHM9" s="1"/>
      <c r="SHN9" s="1"/>
      <c r="SHO9" s="1"/>
      <c r="SRC9" s="1"/>
      <c r="SRD9" s="1"/>
      <c r="SRE9" s="1"/>
      <c r="SRF9" s="1"/>
      <c r="SRG9" s="1"/>
      <c r="SRH9" s="1"/>
      <c r="SRI9" s="1"/>
      <c r="SRJ9" s="1"/>
      <c r="SRK9" s="1"/>
      <c r="TAY9" s="1"/>
      <c r="TAZ9" s="1"/>
      <c r="TBA9" s="1"/>
      <c r="TBB9" s="1"/>
      <c r="TBC9" s="1"/>
      <c r="TBD9" s="1"/>
      <c r="TBE9" s="1"/>
      <c r="TBF9" s="1"/>
      <c r="TBG9" s="1"/>
      <c r="TKU9" s="1"/>
      <c r="TKV9" s="1"/>
      <c r="TKW9" s="1"/>
      <c r="TKX9" s="1"/>
      <c r="TKY9" s="1"/>
      <c r="TKZ9" s="1"/>
      <c r="TLA9" s="1"/>
      <c r="TLB9" s="1"/>
      <c r="TLC9" s="1"/>
      <c r="TUQ9" s="1"/>
      <c r="TUR9" s="1"/>
      <c r="TUS9" s="1"/>
      <c r="TUT9" s="1"/>
      <c r="TUU9" s="1"/>
      <c r="TUV9" s="1"/>
      <c r="TUW9" s="1"/>
      <c r="TUX9" s="1"/>
      <c r="TUY9" s="1"/>
      <c r="UEM9" s="1"/>
      <c r="UEN9" s="1"/>
      <c r="UEO9" s="1"/>
      <c r="UEP9" s="1"/>
      <c r="UEQ9" s="1"/>
      <c r="UER9" s="1"/>
      <c r="UES9" s="1"/>
      <c r="UET9" s="1"/>
      <c r="UEU9" s="1"/>
      <c r="UOI9" s="1"/>
      <c r="UOJ9" s="1"/>
      <c r="UOK9" s="1"/>
      <c r="UOL9" s="1"/>
      <c r="UOM9" s="1"/>
      <c r="UON9" s="1"/>
      <c r="UOO9" s="1"/>
      <c r="UOP9" s="1"/>
      <c r="UOQ9" s="1"/>
      <c r="UYE9" s="1"/>
      <c r="UYF9" s="1"/>
      <c r="UYG9" s="1"/>
      <c r="UYH9" s="1"/>
      <c r="UYI9" s="1"/>
      <c r="UYJ9" s="1"/>
      <c r="UYK9" s="1"/>
      <c r="UYL9" s="1"/>
      <c r="UYM9" s="1"/>
      <c r="VIA9" s="1"/>
      <c r="VIB9" s="1"/>
      <c r="VIC9" s="1"/>
      <c r="VID9" s="1"/>
      <c r="VIE9" s="1"/>
      <c r="VIF9" s="1"/>
      <c r="VIG9" s="1"/>
      <c r="VIH9" s="1"/>
      <c r="VII9" s="1"/>
      <c r="VRW9" s="1"/>
      <c r="VRX9" s="1"/>
      <c r="VRY9" s="1"/>
      <c r="VRZ9" s="1"/>
      <c r="VSA9" s="1"/>
      <c r="VSB9" s="1"/>
      <c r="VSC9" s="1"/>
      <c r="VSD9" s="1"/>
      <c r="VSE9" s="1"/>
      <c r="WBS9" s="1"/>
      <c r="WBT9" s="1"/>
      <c r="WBU9" s="1"/>
      <c r="WBV9" s="1"/>
      <c r="WBW9" s="1"/>
      <c r="WBX9" s="1"/>
      <c r="WBY9" s="1"/>
      <c r="WBZ9" s="1"/>
      <c r="WCA9" s="1"/>
      <c r="WLO9" s="1"/>
      <c r="WLP9" s="1"/>
      <c r="WLQ9" s="1"/>
      <c r="WLR9" s="1"/>
      <c r="WLS9" s="1"/>
      <c r="WLT9" s="1"/>
      <c r="WLU9" s="1"/>
      <c r="WLV9" s="1"/>
      <c r="WLW9" s="1"/>
      <c r="WVK9" s="1"/>
      <c r="WVL9" s="1"/>
      <c r="WVM9" s="1"/>
      <c r="WVN9" s="1"/>
      <c r="WVO9" s="1"/>
      <c r="WVP9" s="1"/>
      <c r="WVQ9" s="1"/>
      <c r="WVR9" s="1"/>
      <c r="WVS9" s="1"/>
    </row>
    <row r="10" spans="1:16139" ht="16.5" customHeight="1">
      <c r="A10" s="1" t="s">
        <v>8</v>
      </c>
    </row>
    <row r="11" spans="1:16139" ht="16.5" customHeight="1">
      <c r="A11" s="1" t="s">
        <v>0</v>
      </c>
    </row>
    <row r="12" spans="1:16139" ht="16.5" customHeight="1">
      <c r="A12" s="4" t="s">
        <v>11</v>
      </c>
      <c r="B12" s="4"/>
      <c r="C12" s="4"/>
      <c r="D12" s="10"/>
      <c r="E12" s="13"/>
      <c r="F12" s="11" t="s">
        <v>9</v>
      </c>
      <c r="G12" s="11"/>
      <c r="H12" s="18"/>
      <c r="I12" s="18"/>
      <c r="J12" s="18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IY12" s="1"/>
      <c r="IZ12" s="1"/>
      <c r="JC12" s="1"/>
      <c r="JD12" s="1"/>
      <c r="JE12" s="1"/>
      <c r="JF12" s="1"/>
      <c r="SU12" s="1"/>
      <c r="SV12" s="1"/>
      <c r="SY12" s="1"/>
      <c r="SZ12" s="1"/>
      <c r="TA12" s="1"/>
      <c r="TB12" s="1"/>
      <c r="ACQ12" s="1"/>
      <c r="ACR12" s="1"/>
      <c r="ACU12" s="1"/>
      <c r="ACV12" s="1"/>
      <c r="ACW12" s="1"/>
      <c r="ACX12" s="1"/>
      <c r="AMM12" s="1"/>
      <c r="AMN12" s="1"/>
      <c r="AMQ12" s="1"/>
      <c r="AMR12" s="1"/>
      <c r="AMS12" s="1"/>
      <c r="AMT12" s="1"/>
      <c r="AWI12" s="1"/>
      <c r="AWJ12" s="1"/>
      <c r="AWM12" s="1"/>
      <c r="AWN12" s="1"/>
      <c r="AWO12" s="1"/>
      <c r="AWP12" s="1"/>
      <c r="BGE12" s="1"/>
      <c r="BGF12" s="1"/>
      <c r="BGI12" s="1"/>
      <c r="BGJ12" s="1"/>
      <c r="BGK12" s="1"/>
      <c r="BGL12" s="1"/>
      <c r="BQA12" s="1"/>
      <c r="BQB12" s="1"/>
      <c r="BQE12" s="1"/>
      <c r="BQF12" s="1"/>
      <c r="BQG12" s="1"/>
      <c r="BQH12" s="1"/>
      <c r="BZW12" s="1"/>
      <c r="BZX12" s="1"/>
      <c r="CAA12" s="1"/>
      <c r="CAB12" s="1"/>
      <c r="CAC12" s="1"/>
      <c r="CAD12" s="1"/>
      <c r="CJS12" s="1"/>
      <c r="CJT12" s="1"/>
      <c r="CJW12" s="1"/>
      <c r="CJX12" s="1"/>
      <c r="CJY12" s="1"/>
      <c r="CJZ12" s="1"/>
      <c r="CTO12" s="1"/>
      <c r="CTP12" s="1"/>
      <c r="CTS12" s="1"/>
      <c r="CTT12" s="1"/>
      <c r="CTU12" s="1"/>
      <c r="CTV12" s="1"/>
      <c r="DDK12" s="1"/>
      <c r="DDL12" s="1"/>
      <c r="DDO12" s="1"/>
      <c r="DDP12" s="1"/>
      <c r="DDQ12" s="1"/>
      <c r="DDR12" s="1"/>
      <c r="DNG12" s="1"/>
      <c r="DNH12" s="1"/>
      <c r="DNK12" s="1"/>
      <c r="DNL12" s="1"/>
      <c r="DNM12" s="1"/>
      <c r="DNN12" s="1"/>
      <c r="DXC12" s="1"/>
      <c r="DXD12" s="1"/>
      <c r="DXG12" s="1"/>
      <c r="DXH12" s="1"/>
      <c r="DXI12" s="1"/>
      <c r="DXJ12" s="1"/>
      <c r="EGY12" s="1"/>
      <c r="EGZ12" s="1"/>
      <c r="EHC12" s="1"/>
      <c r="EHD12" s="1"/>
      <c r="EHE12" s="1"/>
      <c r="EHF12" s="1"/>
      <c r="EQU12" s="1"/>
      <c r="EQV12" s="1"/>
      <c r="EQY12" s="1"/>
      <c r="EQZ12" s="1"/>
      <c r="ERA12" s="1"/>
      <c r="ERB12" s="1"/>
      <c r="FAQ12" s="1"/>
      <c r="FAR12" s="1"/>
      <c r="FAU12" s="1"/>
      <c r="FAV12" s="1"/>
      <c r="FAW12" s="1"/>
      <c r="FAX12" s="1"/>
      <c r="FKM12" s="1"/>
      <c r="FKN12" s="1"/>
      <c r="FKQ12" s="1"/>
      <c r="FKR12" s="1"/>
      <c r="FKS12" s="1"/>
      <c r="FKT12" s="1"/>
      <c r="FUI12" s="1"/>
      <c r="FUJ12" s="1"/>
      <c r="FUM12" s="1"/>
      <c r="FUN12" s="1"/>
      <c r="FUO12" s="1"/>
      <c r="FUP12" s="1"/>
      <c r="GEE12" s="1"/>
      <c r="GEF12" s="1"/>
      <c r="GEI12" s="1"/>
      <c r="GEJ12" s="1"/>
      <c r="GEK12" s="1"/>
      <c r="GEL12" s="1"/>
      <c r="GOA12" s="1"/>
      <c r="GOB12" s="1"/>
      <c r="GOE12" s="1"/>
      <c r="GOF12" s="1"/>
      <c r="GOG12" s="1"/>
      <c r="GOH12" s="1"/>
      <c r="GXW12" s="1"/>
      <c r="GXX12" s="1"/>
      <c r="GYA12" s="1"/>
      <c r="GYB12" s="1"/>
      <c r="GYC12" s="1"/>
      <c r="GYD12" s="1"/>
      <c r="HHS12" s="1"/>
      <c r="HHT12" s="1"/>
      <c r="HHW12" s="1"/>
      <c r="HHX12" s="1"/>
      <c r="HHY12" s="1"/>
      <c r="HHZ12" s="1"/>
      <c r="HRO12" s="1"/>
      <c r="HRP12" s="1"/>
      <c r="HRS12" s="1"/>
      <c r="HRT12" s="1"/>
      <c r="HRU12" s="1"/>
      <c r="HRV12" s="1"/>
      <c r="IBK12" s="1"/>
      <c r="IBL12" s="1"/>
      <c r="IBO12" s="1"/>
      <c r="IBP12" s="1"/>
      <c r="IBQ12" s="1"/>
      <c r="IBR12" s="1"/>
      <c r="ILG12" s="1"/>
      <c r="ILH12" s="1"/>
      <c r="ILK12" s="1"/>
      <c r="ILL12" s="1"/>
      <c r="ILM12" s="1"/>
      <c r="ILN12" s="1"/>
      <c r="IVC12" s="1"/>
      <c r="IVD12" s="1"/>
      <c r="IVG12" s="1"/>
      <c r="IVH12" s="1"/>
      <c r="IVI12" s="1"/>
      <c r="IVJ12" s="1"/>
      <c r="JEY12" s="1"/>
      <c r="JEZ12" s="1"/>
      <c r="JFC12" s="1"/>
      <c r="JFD12" s="1"/>
      <c r="JFE12" s="1"/>
      <c r="JFF12" s="1"/>
      <c r="JOU12" s="1"/>
      <c r="JOV12" s="1"/>
      <c r="JOY12" s="1"/>
      <c r="JOZ12" s="1"/>
      <c r="JPA12" s="1"/>
      <c r="JPB12" s="1"/>
      <c r="JYQ12" s="1"/>
      <c r="JYR12" s="1"/>
      <c r="JYU12" s="1"/>
      <c r="JYV12" s="1"/>
      <c r="JYW12" s="1"/>
      <c r="JYX12" s="1"/>
      <c r="KIM12" s="1"/>
      <c r="KIN12" s="1"/>
      <c r="KIQ12" s="1"/>
      <c r="KIR12" s="1"/>
      <c r="KIS12" s="1"/>
      <c r="KIT12" s="1"/>
      <c r="KSI12" s="1"/>
      <c r="KSJ12" s="1"/>
      <c r="KSM12" s="1"/>
      <c r="KSN12" s="1"/>
      <c r="KSO12" s="1"/>
      <c r="KSP12" s="1"/>
      <c r="LCE12" s="1"/>
      <c r="LCF12" s="1"/>
      <c r="LCI12" s="1"/>
      <c r="LCJ12" s="1"/>
      <c r="LCK12" s="1"/>
      <c r="LCL12" s="1"/>
      <c r="LMA12" s="1"/>
      <c r="LMB12" s="1"/>
      <c r="LME12" s="1"/>
      <c r="LMF12" s="1"/>
      <c r="LMG12" s="1"/>
      <c r="LMH12" s="1"/>
      <c r="LVW12" s="1"/>
      <c r="LVX12" s="1"/>
      <c r="LWA12" s="1"/>
      <c r="LWB12" s="1"/>
      <c r="LWC12" s="1"/>
      <c r="LWD12" s="1"/>
      <c r="MFS12" s="1"/>
      <c r="MFT12" s="1"/>
      <c r="MFW12" s="1"/>
      <c r="MFX12" s="1"/>
      <c r="MFY12" s="1"/>
      <c r="MFZ12" s="1"/>
      <c r="MPO12" s="1"/>
      <c r="MPP12" s="1"/>
      <c r="MPS12" s="1"/>
      <c r="MPT12" s="1"/>
      <c r="MPU12" s="1"/>
      <c r="MPV12" s="1"/>
      <c r="MZK12" s="1"/>
      <c r="MZL12" s="1"/>
      <c r="MZO12" s="1"/>
      <c r="MZP12" s="1"/>
      <c r="MZQ12" s="1"/>
      <c r="MZR12" s="1"/>
      <c r="NJG12" s="1"/>
      <c r="NJH12" s="1"/>
      <c r="NJK12" s="1"/>
      <c r="NJL12" s="1"/>
      <c r="NJM12" s="1"/>
      <c r="NJN12" s="1"/>
      <c r="NTC12" s="1"/>
      <c r="NTD12" s="1"/>
      <c r="NTG12" s="1"/>
      <c r="NTH12" s="1"/>
      <c r="NTI12" s="1"/>
      <c r="NTJ12" s="1"/>
      <c r="OCY12" s="1"/>
      <c r="OCZ12" s="1"/>
      <c r="ODC12" s="1"/>
      <c r="ODD12" s="1"/>
      <c r="ODE12" s="1"/>
      <c r="ODF12" s="1"/>
      <c r="OMU12" s="1"/>
      <c r="OMV12" s="1"/>
      <c r="OMY12" s="1"/>
      <c r="OMZ12" s="1"/>
      <c r="ONA12" s="1"/>
      <c r="ONB12" s="1"/>
      <c r="OWQ12" s="1"/>
      <c r="OWR12" s="1"/>
      <c r="OWU12" s="1"/>
      <c r="OWV12" s="1"/>
      <c r="OWW12" s="1"/>
      <c r="OWX12" s="1"/>
      <c r="PGM12" s="1"/>
      <c r="PGN12" s="1"/>
      <c r="PGQ12" s="1"/>
      <c r="PGR12" s="1"/>
      <c r="PGS12" s="1"/>
      <c r="PGT12" s="1"/>
      <c r="PQI12" s="1"/>
      <c r="PQJ12" s="1"/>
      <c r="PQM12" s="1"/>
      <c r="PQN12" s="1"/>
      <c r="PQO12" s="1"/>
      <c r="PQP12" s="1"/>
      <c r="QAE12" s="1"/>
      <c r="QAF12" s="1"/>
      <c r="QAI12" s="1"/>
      <c r="QAJ12" s="1"/>
      <c r="QAK12" s="1"/>
      <c r="QAL12" s="1"/>
      <c r="QKA12" s="1"/>
      <c r="QKB12" s="1"/>
      <c r="QKE12" s="1"/>
      <c r="QKF12" s="1"/>
      <c r="QKG12" s="1"/>
      <c r="QKH12" s="1"/>
      <c r="QTW12" s="1"/>
      <c r="QTX12" s="1"/>
      <c r="QUA12" s="1"/>
      <c r="QUB12" s="1"/>
      <c r="QUC12" s="1"/>
      <c r="QUD12" s="1"/>
      <c r="RDS12" s="1"/>
      <c r="RDT12" s="1"/>
      <c r="RDW12" s="1"/>
      <c r="RDX12" s="1"/>
      <c r="RDY12" s="1"/>
      <c r="RDZ12" s="1"/>
      <c r="RNO12" s="1"/>
      <c r="RNP12" s="1"/>
      <c r="RNS12" s="1"/>
      <c r="RNT12" s="1"/>
      <c r="RNU12" s="1"/>
      <c r="RNV12" s="1"/>
      <c r="RXK12" s="1"/>
      <c r="RXL12" s="1"/>
      <c r="RXO12" s="1"/>
      <c r="RXP12" s="1"/>
      <c r="RXQ12" s="1"/>
      <c r="RXR12" s="1"/>
      <c r="SHG12" s="1"/>
      <c r="SHH12" s="1"/>
      <c r="SHK12" s="1"/>
      <c r="SHL12" s="1"/>
      <c r="SHM12" s="1"/>
      <c r="SHN12" s="1"/>
      <c r="SRC12" s="1"/>
      <c r="SRD12" s="1"/>
      <c r="SRG12" s="1"/>
      <c r="SRH12" s="1"/>
      <c r="SRI12" s="1"/>
      <c r="SRJ12" s="1"/>
      <c r="TAY12" s="1"/>
      <c r="TAZ12" s="1"/>
      <c r="TBC12" s="1"/>
      <c r="TBD12" s="1"/>
      <c r="TBE12" s="1"/>
      <c r="TBF12" s="1"/>
      <c r="TKU12" s="1"/>
      <c r="TKV12" s="1"/>
      <c r="TKY12" s="1"/>
      <c r="TKZ12" s="1"/>
      <c r="TLA12" s="1"/>
      <c r="TLB12" s="1"/>
      <c r="TUQ12" s="1"/>
      <c r="TUR12" s="1"/>
      <c r="TUU12" s="1"/>
      <c r="TUV12" s="1"/>
      <c r="TUW12" s="1"/>
      <c r="TUX12" s="1"/>
      <c r="UEM12" s="1"/>
      <c r="UEN12" s="1"/>
      <c r="UEQ12" s="1"/>
      <c r="UER12" s="1"/>
      <c r="UES12" s="1"/>
      <c r="UET12" s="1"/>
      <c r="UOI12" s="1"/>
      <c r="UOJ12" s="1"/>
      <c r="UOM12" s="1"/>
      <c r="UON12" s="1"/>
      <c r="UOO12" s="1"/>
      <c r="UOP12" s="1"/>
      <c r="UYE12" s="1"/>
      <c r="UYF12" s="1"/>
      <c r="UYI12" s="1"/>
      <c r="UYJ12" s="1"/>
      <c r="UYK12" s="1"/>
      <c r="UYL12" s="1"/>
      <c r="VIA12" s="1"/>
      <c r="VIB12" s="1"/>
      <c r="VIE12" s="1"/>
      <c r="VIF12" s="1"/>
      <c r="VIG12" s="1"/>
      <c r="VIH12" s="1"/>
      <c r="VRW12" s="1"/>
      <c r="VRX12" s="1"/>
      <c r="VSA12" s="1"/>
      <c r="VSB12" s="1"/>
      <c r="VSC12" s="1"/>
      <c r="VSD12" s="1"/>
      <c r="WBS12" s="1"/>
      <c r="WBT12" s="1"/>
      <c r="WBW12" s="1"/>
      <c r="WBX12" s="1"/>
      <c r="WBY12" s="1"/>
      <c r="WBZ12" s="1"/>
      <c r="WLO12" s="1"/>
      <c r="WLP12" s="1"/>
      <c r="WLS12" s="1"/>
      <c r="WLT12" s="1"/>
      <c r="WLU12" s="1"/>
      <c r="WLV12" s="1"/>
      <c r="WVK12" s="1"/>
      <c r="WVL12" s="1"/>
      <c r="WVO12" s="1"/>
      <c r="WVP12" s="1"/>
      <c r="WVQ12" s="1"/>
      <c r="WVR12" s="1"/>
    </row>
    <row r="13" spans="1:16139" ht="16.5" customHeight="1">
      <c r="A13" s="4" t="s">
        <v>7</v>
      </c>
      <c r="B13" s="4"/>
      <c r="C13" s="4"/>
      <c r="D13" s="8">
        <v>1</v>
      </c>
      <c r="E13" s="14"/>
      <c r="F13" s="11" t="s">
        <v>16</v>
      </c>
      <c r="G13" s="11"/>
      <c r="H13" s="18"/>
      <c r="I13" s="18"/>
      <c r="J13" s="18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IY13" s="1"/>
      <c r="IZ13" s="1"/>
      <c r="JC13" s="1"/>
      <c r="JD13" s="1"/>
      <c r="JE13" s="1"/>
      <c r="JF13" s="1"/>
      <c r="SU13" s="1"/>
      <c r="SV13" s="1"/>
      <c r="SY13" s="1"/>
      <c r="SZ13" s="1"/>
      <c r="TA13" s="1"/>
      <c r="TB13" s="1"/>
      <c r="ACQ13" s="1"/>
      <c r="ACR13" s="1"/>
      <c r="ACU13" s="1"/>
      <c r="ACV13" s="1"/>
      <c r="ACW13" s="1"/>
      <c r="ACX13" s="1"/>
      <c r="AMM13" s="1"/>
      <c r="AMN13" s="1"/>
      <c r="AMQ13" s="1"/>
      <c r="AMR13" s="1"/>
      <c r="AMS13" s="1"/>
      <c r="AMT13" s="1"/>
      <c r="AWI13" s="1"/>
      <c r="AWJ13" s="1"/>
      <c r="AWM13" s="1"/>
      <c r="AWN13" s="1"/>
      <c r="AWO13" s="1"/>
      <c r="AWP13" s="1"/>
      <c r="BGE13" s="1"/>
      <c r="BGF13" s="1"/>
      <c r="BGI13" s="1"/>
      <c r="BGJ13" s="1"/>
      <c r="BGK13" s="1"/>
      <c r="BGL13" s="1"/>
      <c r="BQA13" s="1"/>
      <c r="BQB13" s="1"/>
      <c r="BQE13" s="1"/>
      <c r="BQF13" s="1"/>
      <c r="BQG13" s="1"/>
      <c r="BQH13" s="1"/>
      <c r="BZW13" s="1"/>
      <c r="BZX13" s="1"/>
      <c r="CAA13" s="1"/>
      <c r="CAB13" s="1"/>
      <c r="CAC13" s="1"/>
      <c r="CAD13" s="1"/>
      <c r="CJS13" s="1"/>
      <c r="CJT13" s="1"/>
      <c r="CJW13" s="1"/>
      <c r="CJX13" s="1"/>
      <c r="CJY13" s="1"/>
      <c r="CJZ13" s="1"/>
      <c r="CTO13" s="1"/>
      <c r="CTP13" s="1"/>
      <c r="CTS13" s="1"/>
      <c r="CTT13" s="1"/>
      <c r="CTU13" s="1"/>
      <c r="CTV13" s="1"/>
      <c r="DDK13" s="1"/>
      <c r="DDL13" s="1"/>
      <c r="DDO13" s="1"/>
      <c r="DDP13" s="1"/>
      <c r="DDQ13" s="1"/>
      <c r="DDR13" s="1"/>
      <c r="DNG13" s="1"/>
      <c r="DNH13" s="1"/>
      <c r="DNK13" s="1"/>
      <c r="DNL13" s="1"/>
      <c r="DNM13" s="1"/>
      <c r="DNN13" s="1"/>
      <c r="DXC13" s="1"/>
      <c r="DXD13" s="1"/>
      <c r="DXG13" s="1"/>
      <c r="DXH13" s="1"/>
      <c r="DXI13" s="1"/>
      <c r="DXJ13" s="1"/>
      <c r="EGY13" s="1"/>
      <c r="EGZ13" s="1"/>
      <c r="EHC13" s="1"/>
      <c r="EHD13" s="1"/>
      <c r="EHE13" s="1"/>
      <c r="EHF13" s="1"/>
      <c r="EQU13" s="1"/>
      <c r="EQV13" s="1"/>
      <c r="EQY13" s="1"/>
      <c r="EQZ13" s="1"/>
      <c r="ERA13" s="1"/>
      <c r="ERB13" s="1"/>
      <c r="FAQ13" s="1"/>
      <c r="FAR13" s="1"/>
      <c r="FAU13" s="1"/>
      <c r="FAV13" s="1"/>
      <c r="FAW13" s="1"/>
      <c r="FAX13" s="1"/>
      <c r="FKM13" s="1"/>
      <c r="FKN13" s="1"/>
      <c r="FKQ13" s="1"/>
      <c r="FKR13" s="1"/>
      <c r="FKS13" s="1"/>
      <c r="FKT13" s="1"/>
      <c r="FUI13" s="1"/>
      <c r="FUJ13" s="1"/>
      <c r="FUM13" s="1"/>
      <c r="FUN13" s="1"/>
      <c r="FUO13" s="1"/>
      <c r="FUP13" s="1"/>
      <c r="GEE13" s="1"/>
      <c r="GEF13" s="1"/>
      <c r="GEI13" s="1"/>
      <c r="GEJ13" s="1"/>
      <c r="GEK13" s="1"/>
      <c r="GEL13" s="1"/>
      <c r="GOA13" s="1"/>
      <c r="GOB13" s="1"/>
      <c r="GOE13" s="1"/>
      <c r="GOF13" s="1"/>
      <c r="GOG13" s="1"/>
      <c r="GOH13" s="1"/>
      <c r="GXW13" s="1"/>
      <c r="GXX13" s="1"/>
      <c r="GYA13" s="1"/>
      <c r="GYB13" s="1"/>
      <c r="GYC13" s="1"/>
      <c r="GYD13" s="1"/>
      <c r="HHS13" s="1"/>
      <c r="HHT13" s="1"/>
      <c r="HHW13" s="1"/>
      <c r="HHX13" s="1"/>
      <c r="HHY13" s="1"/>
      <c r="HHZ13" s="1"/>
      <c r="HRO13" s="1"/>
      <c r="HRP13" s="1"/>
      <c r="HRS13" s="1"/>
      <c r="HRT13" s="1"/>
      <c r="HRU13" s="1"/>
      <c r="HRV13" s="1"/>
      <c r="IBK13" s="1"/>
      <c r="IBL13" s="1"/>
      <c r="IBO13" s="1"/>
      <c r="IBP13" s="1"/>
      <c r="IBQ13" s="1"/>
      <c r="IBR13" s="1"/>
      <c r="ILG13" s="1"/>
      <c r="ILH13" s="1"/>
      <c r="ILK13" s="1"/>
      <c r="ILL13" s="1"/>
      <c r="ILM13" s="1"/>
      <c r="ILN13" s="1"/>
      <c r="IVC13" s="1"/>
      <c r="IVD13" s="1"/>
      <c r="IVG13" s="1"/>
      <c r="IVH13" s="1"/>
      <c r="IVI13" s="1"/>
      <c r="IVJ13" s="1"/>
      <c r="JEY13" s="1"/>
      <c r="JEZ13" s="1"/>
      <c r="JFC13" s="1"/>
      <c r="JFD13" s="1"/>
      <c r="JFE13" s="1"/>
      <c r="JFF13" s="1"/>
      <c r="JOU13" s="1"/>
      <c r="JOV13" s="1"/>
      <c r="JOY13" s="1"/>
      <c r="JOZ13" s="1"/>
      <c r="JPA13" s="1"/>
      <c r="JPB13" s="1"/>
      <c r="JYQ13" s="1"/>
      <c r="JYR13" s="1"/>
      <c r="JYU13" s="1"/>
      <c r="JYV13" s="1"/>
      <c r="JYW13" s="1"/>
      <c r="JYX13" s="1"/>
      <c r="KIM13" s="1"/>
      <c r="KIN13" s="1"/>
      <c r="KIQ13" s="1"/>
      <c r="KIR13" s="1"/>
      <c r="KIS13" s="1"/>
      <c r="KIT13" s="1"/>
      <c r="KSI13" s="1"/>
      <c r="KSJ13" s="1"/>
      <c r="KSM13" s="1"/>
      <c r="KSN13" s="1"/>
      <c r="KSO13" s="1"/>
      <c r="KSP13" s="1"/>
      <c r="LCE13" s="1"/>
      <c r="LCF13" s="1"/>
      <c r="LCI13" s="1"/>
      <c r="LCJ13" s="1"/>
      <c r="LCK13" s="1"/>
      <c r="LCL13" s="1"/>
      <c r="LMA13" s="1"/>
      <c r="LMB13" s="1"/>
      <c r="LME13" s="1"/>
      <c r="LMF13" s="1"/>
      <c r="LMG13" s="1"/>
      <c r="LMH13" s="1"/>
      <c r="LVW13" s="1"/>
      <c r="LVX13" s="1"/>
      <c r="LWA13" s="1"/>
      <c r="LWB13" s="1"/>
      <c r="LWC13" s="1"/>
      <c r="LWD13" s="1"/>
      <c r="MFS13" s="1"/>
      <c r="MFT13" s="1"/>
      <c r="MFW13" s="1"/>
      <c r="MFX13" s="1"/>
      <c r="MFY13" s="1"/>
      <c r="MFZ13" s="1"/>
      <c r="MPO13" s="1"/>
      <c r="MPP13" s="1"/>
      <c r="MPS13" s="1"/>
      <c r="MPT13" s="1"/>
      <c r="MPU13" s="1"/>
      <c r="MPV13" s="1"/>
      <c r="MZK13" s="1"/>
      <c r="MZL13" s="1"/>
      <c r="MZO13" s="1"/>
      <c r="MZP13" s="1"/>
      <c r="MZQ13" s="1"/>
      <c r="MZR13" s="1"/>
      <c r="NJG13" s="1"/>
      <c r="NJH13" s="1"/>
      <c r="NJK13" s="1"/>
      <c r="NJL13" s="1"/>
      <c r="NJM13" s="1"/>
      <c r="NJN13" s="1"/>
      <c r="NTC13" s="1"/>
      <c r="NTD13" s="1"/>
      <c r="NTG13" s="1"/>
      <c r="NTH13" s="1"/>
      <c r="NTI13" s="1"/>
      <c r="NTJ13" s="1"/>
      <c r="OCY13" s="1"/>
      <c r="OCZ13" s="1"/>
      <c r="ODC13" s="1"/>
      <c r="ODD13" s="1"/>
      <c r="ODE13" s="1"/>
      <c r="ODF13" s="1"/>
      <c r="OMU13" s="1"/>
      <c r="OMV13" s="1"/>
      <c r="OMY13" s="1"/>
      <c r="OMZ13" s="1"/>
      <c r="ONA13" s="1"/>
      <c r="ONB13" s="1"/>
      <c r="OWQ13" s="1"/>
      <c r="OWR13" s="1"/>
      <c r="OWU13" s="1"/>
      <c r="OWV13" s="1"/>
      <c r="OWW13" s="1"/>
      <c r="OWX13" s="1"/>
      <c r="PGM13" s="1"/>
      <c r="PGN13" s="1"/>
      <c r="PGQ13" s="1"/>
      <c r="PGR13" s="1"/>
      <c r="PGS13" s="1"/>
      <c r="PGT13" s="1"/>
      <c r="PQI13" s="1"/>
      <c r="PQJ13" s="1"/>
      <c r="PQM13" s="1"/>
      <c r="PQN13" s="1"/>
      <c r="PQO13" s="1"/>
      <c r="PQP13" s="1"/>
      <c r="QAE13" s="1"/>
      <c r="QAF13" s="1"/>
      <c r="QAI13" s="1"/>
      <c r="QAJ13" s="1"/>
      <c r="QAK13" s="1"/>
      <c r="QAL13" s="1"/>
      <c r="QKA13" s="1"/>
      <c r="QKB13" s="1"/>
      <c r="QKE13" s="1"/>
      <c r="QKF13" s="1"/>
      <c r="QKG13" s="1"/>
      <c r="QKH13" s="1"/>
      <c r="QTW13" s="1"/>
      <c r="QTX13" s="1"/>
      <c r="QUA13" s="1"/>
      <c r="QUB13" s="1"/>
      <c r="QUC13" s="1"/>
      <c r="QUD13" s="1"/>
      <c r="RDS13" s="1"/>
      <c r="RDT13" s="1"/>
      <c r="RDW13" s="1"/>
      <c r="RDX13" s="1"/>
      <c r="RDY13" s="1"/>
      <c r="RDZ13" s="1"/>
      <c r="RNO13" s="1"/>
      <c r="RNP13" s="1"/>
      <c r="RNS13" s="1"/>
      <c r="RNT13" s="1"/>
      <c r="RNU13" s="1"/>
      <c r="RNV13" s="1"/>
      <c r="RXK13" s="1"/>
      <c r="RXL13" s="1"/>
      <c r="RXO13" s="1"/>
      <c r="RXP13" s="1"/>
      <c r="RXQ13" s="1"/>
      <c r="RXR13" s="1"/>
      <c r="SHG13" s="1"/>
      <c r="SHH13" s="1"/>
      <c r="SHK13" s="1"/>
      <c r="SHL13" s="1"/>
      <c r="SHM13" s="1"/>
      <c r="SHN13" s="1"/>
      <c r="SRC13" s="1"/>
      <c r="SRD13" s="1"/>
      <c r="SRG13" s="1"/>
      <c r="SRH13" s="1"/>
      <c r="SRI13" s="1"/>
      <c r="SRJ13" s="1"/>
      <c r="TAY13" s="1"/>
      <c r="TAZ13" s="1"/>
      <c r="TBC13" s="1"/>
      <c r="TBD13" s="1"/>
      <c r="TBE13" s="1"/>
      <c r="TBF13" s="1"/>
      <c r="TKU13" s="1"/>
      <c r="TKV13" s="1"/>
      <c r="TKY13" s="1"/>
      <c r="TKZ13" s="1"/>
      <c r="TLA13" s="1"/>
      <c r="TLB13" s="1"/>
      <c r="TUQ13" s="1"/>
      <c r="TUR13" s="1"/>
      <c r="TUU13" s="1"/>
      <c r="TUV13" s="1"/>
      <c r="TUW13" s="1"/>
      <c r="TUX13" s="1"/>
      <c r="UEM13" s="1"/>
      <c r="UEN13" s="1"/>
      <c r="UEQ13" s="1"/>
      <c r="UER13" s="1"/>
      <c r="UES13" s="1"/>
      <c r="UET13" s="1"/>
      <c r="UOI13" s="1"/>
      <c r="UOJ13" s="1"/>
      <c r="UOM13" s="1"/>
      <c r="UON13" s="1"/>
      <c r="UOO13" s="1"/>
      <c r="UOP13" s="1"/>
      <c r="UYE13" s="1"/>
      <c r="UYF13" s="1"/>
      <c r="UYI13" s="1"/>
      <c r="UYJ13" s="1"/>
      <c r="UYK13" s="1"/>
      <c r="UYL13" s="1"/>
      <c r="VIA13" s="1"/>
      <c r="VIB13" s="1"/>
      <c r="VIE13" s="1"/>
      <c r="VIF13" s="1"/>
      <c r="VIG13" s="1"/>
      <c r="VIH13" s="1"/>
      <c r="VRW13" s="1"/>
      <c r="VRX13" s="1"/>
      <c r="VSA13" s="1"/>
      <c r="VSB13" s="1"/>
      <c r="VSC13" s="1"/>
      <c r="VSD13" s="1"/>
      <c r="WBS13" s="1"/>
      <c r="WBT13" s="1"/>
      <c r="WBW13" s="1"/>
      <c r="WBX13" s="1"/>
      <c r="WBY13" s="1"/>
      <c r="WBZ13" s="1"/>
      <c r="WLO13" s="1"/>
      <c r="WLP13" s="1"/>
      <c r="WLS13" s="1"/>
      <c r="WLT13" s="1"/>
      <c r="WLU13" s="1"/>
      <c r="WLV13" s="1"/>
      <c r="WVK13" s="1"/>
      <c r="WVL13" s="1"/>
      <c r="WVO13" s="1"/>
      <c r="WVP13" s="1"/>
      <c r="WVQ13" s="1"/>
      <c r="WVR13" s="1"/>
    </row>
    <row r="14" spans="1:16139" ht="16.5" customHeight="1">
      <c r="A14" s="4" t="s">
        <v>13</v>
      </c>
      <c r="B14" s="4"/>
      <c r="C14" s="4"/>
      <c r="D14" s="4">
        <v>112011</v>
      </c>
      <c r="E14" s="14"/>
      <c r="F14" s="11" t="s">
        <v>20</v>
      </c>
      <c r="G14" s="11"/>
      <c r="H14" s="18"/>
      <c r="I14" s="18"/>
      <c r="J14" s="18"/>
      <c r="K14" s="1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IY14" s="1"/>
      <c r="IZ14" s="1"/>
      <c r="JC14" s="1"/>
      <c r="JD14" s="1"/>
      <c r="JE14" s="1"/>
      <c r="JF14" s="1"/>
      <c r="SU14" s="1"/>
      <c r="SV14" s="1"/>
      <c r="SY14" s="1"/>
      <c r="SZ14" s="1"/>
      <c r="TA14" s="1"/>
      <c r="TB14" s="1"/>
      <c r="ACQ14" s="1"/>
      <c r="ACR14" s="1"/>
      <c r="ACU14" s="1"/>
      <c r="ACV14" s="1"/>
      <c r="ACW14" s="1"/>
      <c r="ACX14" s="1"/>
      <c r="AMM14" s="1"/>
      <c r="AMN14" s="1"/>
      <c r="AMQ14" s="1"/>
      <c r="AMR14" s="1"/>
      <c r="AMS14" s="1"/>
      <c r="AMT14" s="1"/>
      <c r="AWI14" s="1"/>
      <c r="AWJ14" s="1"/>
      <c r="AWM14" s="1"/>
      <c r="AWN14" s="1"/>
      <c r="AWO14" s="1"/>
      <c r="AWP14" s="1"/>
      <c r="BGE14" s="1"/>
      <c r="BGF14" s="1"/>
      <c r="BGI14" s="1"/>
      <c r="BGJ14" s="1"/>
      <c r="BGK14" s="1"/>
      <c r="BGL14" s="1"/>
      <c r="BQA14" s="1"/>
      <c r="BQB14" s="1"/>
      <c r="BQE14" s="1"/>
      <c r="BQF14" s="1"/>
      <c r="BQG14" s="1"/>
      <c r="BQH14" s="1"/>
      <c r="BZW14" s="1"/>
      <c r="BZX14" s="1"/>
      <c r="CAA14" s="1"/>
      <c r="CAB14" s="1"/>
      <c r="CAC14" s="1"/>
      <c r="CAD14" s="1"/>
      <c r="CJS14" s="1"/>
      <c r="CJT14" s="1"/>
      <c r="CJW14" s="1"/>
      <c r="CJX14" s="1"/>
      <c r="CJY14" s="1"/>
      <c r="CJZ14" s="1"/>
      <c r="CTO14" s="1"/>
      <c r="CTP14" s="1"/>
      <c r="CTS14" s="1"/>
      <c r="CTT14" s="1"/>
      <c r="CTU14" s="1"/>
      <c r="CTV14" s="1"/>
      <c r="DDK14" s="1"/>
      <c r="DDL14" s="1"/>
      <c r="DDO14" s="1"/>
      <c r="DDP14" s="1"/>
      <c r="DDQ14" s="1"/>
      <c r="DDR14" s="1"/>
      <c r="DNG14" s="1"/>
      <c r="DNH14" s="1"/>
      <c r="DNK14" s="1"/>
      <c r="DNL14" s="1"/>
      <c r="DNM14" s="1"/>
      <c r="DNN14" s="1"/>
      <c r="DXC14" s="1"/>
      <c r="DXD14" s="1"/>
      <c r="DXG14" s="1"/>
      <c r="DXH14" s="1"/>
      <c r="DXI14" s="1"/>
      <c r="DXJ14" s="1"/>
      <c r="EGY14" s="1"/>
      <c r="EGZ14" s="1"/>
      <c r="EHC14" s="1"/>
      <c r="EHD14" s="1"/>
      <c r="EHE14" s="1"/>
      <c r="EHF14" s="1"/>
      <c r="EQU14" s="1"/>
      <c r="EQV14" s="1"/>
      <c r="EQY14" s="1"/>
      <c r="EQZ14" s="1"/>
      <c r="ERA14" s="1"/>
      <c r="ERB14" s="1"/>
      <c r="FAQ14" s="1"/>
      <c r="FAR14" s="1"/>
      <c r="FAU14" s="1"/>
      <c r="FAV14" s="1"/>
      <c r="FAW14" s="1"/>
      <c r="FAX14" s="1"/>
      <c r="FKM14" s="1"/>
      <c r="FKN14" s="1"/>
      <c r="FKQ14" s="1"/>
      <c r="FKR14" s="1"/>
      <c r="FKS14" s="1"/>
      <c r="FKT14" s="1"/>
      <c r="FUI14" s="1"/>
      <c r="FUJ14" s="1"/>
      <c r="FUM14" s="1"/>
      <c r="FUN14" s="1"/>
      <c r="FUO14" s="1"/>
      <c r="FUP14" s="1"/>
      <c r="GEE14" s="1"/>
      <c r="GEF14" s="1"/>
      <c r="GEI14" s="1"/>
      <c r="GEJ14" s="1"/>
      <c r="GEK14" s="1"/>
      <c r="GEL14" s="1"/>
      <c r="GOA14" s="1"/>
      <c r="GOB14" s="1"/>
      <c r="GOE14" s="1"/>
      <c r="GOF14" s="1"/>
      <c r="GOG14" s="1"/>
      <c r="GOH14" s="1"/>
      <c r="GXW14" s="1"/>
      <c r="GXX14" s="1"/>
      <c r="GYA14" s="1"/>
      <c r="GYB14" s="1"/>
      <c r="GYC14" s="1"/>
      <c r="GYD14" s="1"/>
      <c r="HHS14" s="1"/>
      <c r="HHT14" s="1"/>
      <c r="HHW14" s="1"/>
      <c r="HHX14" s="1"/>
      <c r="HHY14" s="1"/>
      <c r="HHZ14" s="1"/>
      <c r="HRO14" s="1"/>
      <c r="HRP14" s="1"/>
      <c r="HRS14" s="1"/>
      <c r="HRT14" s="1"/>
      <c r="HRU14" s="1"/>
      <c r="HRV14" s="1"/>
      <c r="IBK14" s="1"/>
      <c r="IBL14" s="1"/>
      <c r="IBO14" s="1"/>
      <c r="IBP14" s="1"/>
      <c r="IBQ14" s="1"/>
      <c r="IBR14" s="1"/>
      <c r="ILG14" s="1"/>
      <c r="ILH14" s="1"/>
      <c r="ILK14" s="1"/>
      <c r="ILL14" s="1"/>
      <c r="ILM14" s="1"/>
      <c r="ILN14" s="1"/>
      <c r="IVC14" s="1"/>
      <c r="IVD14" s="1"/>
      <c r="IVG14" s="1"/>
      <c r="IVH14" s="1"/>
      <c r="IVI14" s="1"/>
      <c r="IVJ14" s="1"/>
      <c r="JEY14" s="1"/>
      <c r="JEZ14" s="1"/>
      <c r="JFC14" s="1"/>
      <c r="JFD14" s="1"/>
      <c r="JFE14" s="1"/>
      <c r="JFF14" s="1"/>
      <c r="JOU14" s="1"/>
      <c r="JOV14" s="1"/>
      <c r="JOY14" s="1"/>
      <c r="JOZ14" s="1"/>
      <c r="JPA14" s="1"/>
      <c r="JPB14" s="1"/>
      <c r="JYQ14" s="1"/>
      <c r="JYR14" s="1"/>
      <c r="JYU14" s="1"/>
      <c r="JYV14" s="1"/>
      <c r="JYW14" s="1"/>
      <c r="JYX14" s="1"/>
      <c r="KIM14" s="1"/>
      <c r="KIN14" s="1"/>
      <c r="KIQ14" s="1"/>
      <c r="KIR14" s="1"/>
      <c r="KIS14" s="1"/>
      <c r="KIT14" s="1"/>
      <c r="KSI14" s="1"/>
      <c r="KSJ14" s="1"/>
      <c r="KSM14" s="1"/>
      <c r="KSN14" s="1"/>
      <c r="KSO14" s="1"/>
      <c r="KSP14" s="1"/>
      <c r="LCE14" s="1"/>
      <c r="LCF14" s="1"/>
      <c r="LCI14" s="1"/>
      <c r="LCJ14" s="1"/>
      <c r="LCK14" s="1"/>
      <c r="LCL14" s="1"/>
      <c r="LMA14" s="1"/>
      <c r="LMB14" s="1"/>
      <c r="LME14" s="1"/>
      <c r="LMF14" s="1"/>
      <c r="LMG14" s="1"/>
      <c r="LMH14" s="1"/>
      <c r="LVW14" s="1"/>
      <c r="LVX14" s="1"/>
      <c r="LWA14" s="1"/>
      <c r="LWB14" s="1"/>
      <c r="LWC14" s="1"/>
      <c r="LWD14" s="1"/>
      <c r="MFS14" s="1"/>
      <c r="MFT14" s="1"/>
      <c r="MFW14" s="1"/>
      <c r="MFX14" s="1"/>
      <c r="MFY14" s="1"/>
      <c r="MFZ14" s="1"/>
      <c r="MPO14" s="1"/>
      <c r="MPP14" s="1"/>
      <c r="MPS14" s="1"/>
      <c r="MPT14" s="1"/>
      <c r="MPU14" s="1"/>
      <c r="MPV14" s="1"/>
      <c r="MZK14" s="1"/>
      <c r="MZL14" s="1"/>
      <c r="MZO14" s="1"/>
      <c r="MZP14" s="1"/>
      <c r="MZQ14" s="1"/>
      <c r="MZR14" s="1"/>
      <c r="NJG14" s="1"/>
      <c r="NJH14" s="1"/>
      <c r="NJK14" s="1"/>
      <c r="NJL14" s="1"/>
      <c r="NJM14" s="1"/>
      <c r="NJN14" s="1"/>
      <c r="NTC14" s="1"/>
      <c r="NTD14" s="1"/>
      <c r="NTG14" s="1"/>
      <c r="NTH14" s="1"/>
      <c r="NTI14" s="1"/>
      <c r="NTJ14" s="1"/>
      <c r="OCY14" s="1"/>
      <c r="OCZ14" s="1"/>
      <c r="ODC14" s="1"/>
      <c r="ODD14" s="1"/>
      <c r="ODE14" s="1"/>
      <c r="ODF14" s="1"/>
      <c r="OMU14" s="1"/>
      <c r="OMV14" s="1"/>
      <c r="OMY14" s="1"/>
      <c r="OMZ14" s="1"/>
      <c r="ONA14" s="1"/>
      <c r="ONB14" s="1"/>
      <c r="OWQ14" s="1"/>
      <c r="OWR14" s="1"/>
      <c r="OWU14" s="1"/>
      <c r="OWV14" s="1"/>
      <c r="OWW14" s="1"/>
      <c r="OWX14" s="1"/>
      <c r="PGM14" s="1"/>
      <c r="PGN14" s="1"/>
      <c r="PGQ14" s="1"/>
      <c r="PGR14" s="1"/>
      <c r="PGS14" s="1"/>
      <c r="PGT14" s="1"/>
      <c r="PQI14" s="1"/>
      <c r="PQJ14" s="1"/>
      <c r="PQM14" s="1"/>
      <c r="PQN14" s="1"/>
      <c r="PQO14" s="1"/>
      <c r="PQP14" s="1"/>
      <c r="QAE14" s="1"/>
      <c r="QAF14" s="1"/>
      <c r="QAI14" s="1"/>
      <c r="QAJ14" s="1"/>
      <c r="QAK14" s="1"/>
      <c r="QAL14" s="1"/>
      <c r="QKA14" s="1"/>
      <c r="QKB14" s="1"/>
      <c r="QKE14" s="1"/>
      <c r="QKF14" s="1"/>
      <c r="QKG14" s="1"/>
      <c r="QKH14" s="1"/>
      <c r="QTW14" s="1"/>
      <c r="QTX14" s="1"/>
      <c r="QUA14" s="1"/>
      <c r="QUB14" s="1"/>
      <c r="QUC14" s="1"/>
      <c r="QUD14" s="1"/>
      <c r="RDS14" s="1"/>
      <c r="RDT14" s="1"/>
      <c r="RDW14" s="1"/>
      <c r="RDX14" s="1"/>
      <c r="RDY14" s="1"/>
      <c r="RDZ14" s="1"/>
      <c r="RNO14" s="1"/>
      <c r="RNP14" s="1"/>
      <c r="RNS14" s="1"/>
      <c r="RNT14" s="1"/>
      <c r="RNU14" s="1"/>
      <c r="RNV14" s="1"/>
      <c r="RXK14" s="1"/>
      <c r="RXL14" s="1"/>
      <c r="RXO14" s="1"/>
      <c r="RXP14" s="1"/>
      <c r="RXQ14" s="1"/>
      <c r="RXR14" s="1"/>
      <c r="SHG14" s="1"/>
      <c r="SHH14" s="1"/>
      <c r="SHK14" s="1"/>
      <c r="SHL14" s="1"/>
      <c r="SHM14" s="1"/>
      <c r="SHN14" s="1"/>
      <c r="SRC14" s="1"/>
      <c r="SRD14" s="1"/>
      <c r="SRG14" s="1"/>
      <c r="SRH14" s="1"/>
      <c r="SRI14" s="1"/>
      <c r="SRJ14" s="1"/>
      <c r="TAY14" s="1"/>
      <c r="TAZ14" s="1"/>
      <c r="TBC14" s="1"/>
      <c r="TBD14" s="1"/>
      <c r="TBE14" s="1"/>
      <c r="TBF14" s="1"/>
      <c r="TKU14" s="1"/>
      <c r="TKV14" s="1"/>
      <c r="TKY14" s="1"/>
      <c r="TKZ14" s="1"/>
      <c r="TLA14" s="1"/>
      <c r="TLB14" s="1"/>
      <c r="TUQ14" s="1"/>
      <c r="TUR14" s="1"/>
      <c r="TUU14" s="1"/>
      <c r="TUV14" s="1"/>
      <c r="TUW14" s="1"/>
      <c r="TUX14" s="1"/>
      <c r="UEM14" s="1"/>
      <c r="UEN14" s="1"/>
      <c r="UEQ14" s="1"/>
      <c r="UER14" s="1"/>
      <c r="UES14" s="1"/>
      <c r="UET14" s="1"/>
      <c r="UOI14" s="1"/>
      <c r="UOJ14" s="1"/>
      <c r="UOM14" s="1"/>
      <c r="UON14" s="1"/>
      <c r="UOO14" s="1"/>
      <c r="UOP14" s="1"/>
      <c r="UYE14" s="1"/>
      <c r="UYF14" s="1"/>
      <c r="UYI14" s="1"/>
      <c r="UYJ14" s="1"/>
      <c r="UYK14" s="1"/>
      <c r="UYL14" s="1"/>
      <c r="VIA14" s="1"/>
      <c r="VIB14" s="1"/>
      <c r="VIE14" s="1"/>
      <c r="VIF14" s="1"/>
      <c r="VIG14" s="1"/>
      <c r="VIH14" s="1"/>
      <c r="VRW14" s="1"/>
      <c r="VRX14" s="1"/>
      <c r="VSA14" s="1"/>
      <c r="VSB14" s="1"/>
      <c r="VSC14" s="1"/>
      <c r="VSD14" s="1"/>
      <c r="WBS14" s="1"/>
      <c r="WBT14" s="1"/>
      <c r="WBW14" s="1"/>
      <c r="WBX14" s="1"/>
      <c r="WBY14" s="1"/>
      <c r="WBZ14" s="1"/>
      <c r="WLO14" s="1"/>
      <c r="WLP14" s="1"/>
      <c r="WLS14" s="1"/>
      <c r="WLT14" s="1"/>
      <c r="WLU14" s="1"/>
      <c r="WLV14" s="1"/>
      <c r="WVK14" s="1"/>
      <c r="WVL14" s="1"/>
      <c r="WVO14" s="1"/>
      <c r="WVP14" s="1"/>
      <c r="WVQ14" s="1"/>
      <c r="WVR14" s="1"/>
    </row>
    <row r="15" spans="1:16139" ht="16.5" customHeight="1">
      <c r="A15" s="4" t="s">
        <v>15</v>
      </c>
      <c r="B15" s="4"/>
      <c r="C15" s="4"/>
      <c r="D15" s="4" t="s">
        <v>10</v>
      </c>
      <c r="E15" s="14"/>
      <c r="F15" s="4" t="s">
        <v>21</v>
      </c>
      <c r="G15" s="4"/>
      <c r="H15" s="18"/>
      <c r="I15" s="18"/>
      <c r="J15" s="18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IY15" s="1"/>
      <c r="IZ15" s="1"/>
      <c r="JC15" s="1"/>
      <c r="JD15" s="1"/>
      <c r="JE15" s="1"/>
      <c r="JF15" s="1"/>
      <c r="SU15" s="1"/>
      <c r="SV15" s="1"/>
      <c r="SY15" s="1"/>
      <c r="SZ15" s="1"/>
      <c r="TA15" s="1"/>
      <c r="TB15" s="1"/>
      <c r="ACQ15" s="1"/>
      <c r="ACR15" s="1"/>
      <c r="ACU15" s="1"/>
      <c r="ACV15" s="1"/>
      <c r="ACW15" s="1"/>
      <c r="ACX15" s="1"/>
      <c r="AMM15" s="1"/>
      <c r="AMN15" s="1"/>
      <c r="AMQ15" s="1"/>
      <c r="AMR15" s="1"/>
      <c r="AMS15" s="1"/>
      <c r="AMT15" s="1"/>
      <c r="AWI15" s="1"/>
      <c r="AWJ15" s="1"/>
      <c r="AWM15" s="1"/>
      <c r="AWN15" s="1"/>
      <c r="AWO15" s="1"/>
      <c r="AWP15" s="1"/>
      <c r="BGE15" s="1"/>
      <c r="BGF15" s="1"/>
      <c r="BGI15" s="1"/>
      <c r="BGJ15" s="1"/>
      <c r="BGK15" s="1"/>
      <c r="BGL15" s="1"/>
      <c r="BQA15" s="1"/>
      <c r="BQB15" s="1"/>
      <c r="BQE15" s="1"/>
      <c r="BQF15" s="1"/>
      <c r="BQG15" s="1"/>
      <c r="BQH15" s="1"/>
      <c r="BZW15" s="1"/>
      <c r="BZX15" s="1"/>
      <c r="CAA15" s="1"/>
      <c r="CAB15" s="1"/>
      <c r="CAC15" s="1"/>
      <c r="CAD15" s="1"/>
      <c r="CJS15" s="1"/>
      <c r="CJT15" s="1"/>
      <c r="CJW15" s="1"/>
      <c r="CJX15" s="1"/>
      <c r="CJY15" s="1"/>
      <c r="CJZ15" s="1"/>
      <c r="CTO15" s="1"/>
      <c r="CTP15" s="1"/>
      <c r="CTS15" s="1"/>
      <c r="CTT15" s="1"/>
      <c r="CTU15" s="1"/>
      <c r="CTV15" s="1"/>
      <c r="DDK15" s="1"/>
      <c r="DDL15" s="1"/>
      <c r="DDO15" s="1"/>
      <c r="DDP15" s="1"/>
      <c r="DDQ15" s="1"/>
      <c r="DDR15" s="1"/>
      <c r="DNG15" s="1"/>
      <c r="DNH15" s="1"/>
      <c r="DNK15" s="1"/>
      <c r="DNL15" s="1"/>
      <c r="DNM15" s="1"/>
      <c r="DNN15" s="1"/>
      <c r="DXC15" s="1"/>
      <c r="DXD15" s="1"/>
      <c r="DXG15" s="1"/>
      <c r="DXH15" s="1"/>
      <c r="DXI15" s="1"/>
      <c r="DXJ15" s="1"/>
      <c r="EGY15" s="1"/>
      <c r="EGZ15" s="1"/>
      <c r="EHC15" s="1"/>
      <c r="EHD15" s="1"/>
      <c r="EHE15" s="1"/>
      <c r="EHF15" s="1"/>
      <c r="EQU15" s="1"/>
      <c r="EQV15" s="1"/>
      <c r="EQY15" s="1"/>
      <c r="EQZ15" s="1"/>
      <c r="ERA15" s="1"/>
      <c r="ERB15" s="1"/>
      <c r="FAQ15" s="1"/>
      <c r="FAR15" s="1"/>
      <c r="FAU15" s="1"/>
      <c r="FAV15" s="1"/>
      <c r="FAW15" s="1"/>
      <c r="FAX15" s="1"/>
      <c r="FKM15" s="1"/>
      <c r="FKN15" s="1"/>
      <c r="FKQ15" s="1"/>
      <c r="FKR15" s="1"/>
      <c r="FKS15" s="1"/>
      <c r="FKT15" s="1"/>
      <c r="FUI15" s="1"/>
      <c r="FUJ15" s="1"/>
      <c r="FUM15" s="1"/>
      <c r="FUN15" s="1"/>
      <c r="FUO15" s="1"/>
      <c r="FUP15" s="1"/>
      <c r="GEE15" s="1"/>
      <c r="GEF15" s="1"/>
      <c r="GEI15" s="1"/>
      <c r="GEJ15" s="1"/>
      <c r="GEK15" s="1"/>
      <c r="GEL15" s="1"/>
      <c r="GOA15" s="1"/>
      <c r="GOB15" s="1"/>
      <c r="GOE15" s="1"/>
      <c r="GOF15" s="1"/>
      <c r="GOG15" s="1"/>
      <c r="GOH15" s="1"/>
      <c r="GXW15" s="1"/>
      <c r="GXX15" s="1"/>
      <c r="GYA15" s="1"/>
      <c r="GYB15" s="1"/>
      <c r="GYC15" s="1"/>
      <c r="GYD15" s="1"/>
      <c r="HHS15" s="1"/>
      <c r="HHT15" s="1"/>
      <c r="HHW15" s="1"/>
      <c r="HHX15" s="1"/>
      <c r="HHY15" s="1"/>
      <c r="HHZ15" s="1"/>
      <c r="HRO15" s="1"/>
      <c r="HRP15" s="1"/>
      <c r="HRS15" s="1"/>
      <c r="HRT15" s="1"/>
      <c r="HRU15" s="1"/>
      <c r="HRV15" s="1"/>
      <c r="IBK15" s="1"/>
      <c r="IBL15" s="1"/>
      <c r="IBO15" s="1"/>
      <c r="IBP15" s="1"/>
      <c r="IBQ15" s="1"/>
      <c r="IBR15" s="1"/>
      <c r="ILG15" s="1"/>
      <c r="ILH15" s="1"/>
      <c r="ILK15" s="1"/>
      <c r="ILL15" s="1"/>
      <c r="ILM15" s="1"/>
      <c r="ILN15" s="1"/>
      <c r="IVC15" s="1"/>
      <c r="IVD15" s="1"/>
      <c r="IVG15" s="1"/>
      <c r="IVH15" s="1"/>
      <c r="IVI15" s="1"/>
      <c r="IVJ15" s="1"/>
      <c r="JEY15" s="1"/>
      <c r="JEZ15" s="1"/>
      <c r="JFC15" s="1"/>
      <c r="JFD15" s="1"/>
      <c r="JFE15" s="1"/>
      <c r="JFF15" s="1"/>
      <c r="JOU15" s="1"/>
      <c r="JOV15" s="1"/>
      <c r="JOY15" s="1"/>
      <c r="JOZ15" s="1"/>
      <c r="JPA15" s="1"/>
      <c r="JPB15" s="1"/>
      <c r="JYQ15" s="1"/>
      <c r="JYR15" s="1"/>
      <c r="JYU15" s="1"/>
      <c r="JYV15" s="1"/>
      <c r="JYW15" s="1"/>
      <c r="JYX15" s="1"/>
      <c r="KIM15" s="1"/>
      <c r="KIN15" s="1"/>
      <c r="KIQ15" s="1"/>
      <c r="KIR15" s="1"/>
      <c r="KIS15" s="1"/>
      <c r="KIT15" s="1"/>
      <c r="KSI15" s="1"/>
      <c r="KSJ15" s="1"/>
      <c r="KSM15" s="1"/>
      <c r="KSN15" s="1"/>
      <c r="KSO15" s="1"/>
      <c r="KSP15" s="1"/>
      <c r="LCE15" s="1"/>
      <c r="LCF15" s="1"/>
      <c r="LCI15" s="1"/>
      <c r="LCJ15" s="1"/>
      <c r="LCK15" s="1"/>
      <c r="LCL15" s="1"/>
      <c r="LMA15" s="1"/>
      <c r="LMB15" s="1"/>
      <c r="LME15" s="1"/>
      <c r="LMF15" s="1"/>
      <c r="LMG15" s="1"/>
      <c r="LMH15" s="1"/>
      <c r="LVW15" s="1"/>
      <c r="LVX15" s="1"/>
      <c r="LWA15" s="1"/>
      <c r="LWB15" s="1"/>
      <c r="LWC15" s="1"/>
      <c r="LWD15" s="1"/>
      <c r="MFS15" s="1"/>
      <c r="MFT15" s="1"/>
      <c r="MFW15" s="1"/>
      <c r="MFX15" s="1"/>
      <c r="MFY15" s="1"/>
      <c r="MFZ15" s="1"/>
      <c r="MPO15" s="1"/>
      <c r="MPP15" s="1"/>
      <c r="MPS15" s="1"/>
      <c r="MPT15" s="1"/>
      <c r="MPU15" s="1"/>
      <c r="MPV15" s="1"/>
      <c r="MZK15" s="1"/>
      <c r="MZL15" s="1"/>
      <c r="MZO15" s="1"/>
      <c r="MZP15" s="1"/>
      <c r="MZQ15" s="1"/>
      <c r="MZR15" s="1"/>
      <c r="NJG15" s="1"/>
      <c r="NJH15" s="1"/>
      <c r="NJK15" s="1"/>
      <c r="NJL15" s="1"/>
      <c r="NJM15" s="1"/>
      <c r="NJN15" s="1"/>
      <c r="NTC15" s="1"/>
      <c r="NTD15" s="1"/>
      <c r="NTG15" s="1"/>
      <c r="NTH15" s="1"/>
      <c r="NTI15" s="1"/>
      <c r="NTJ15" s="1"/>
      <c r="OCY15" s="1"/>
      <c r="OCZ15" s="1"/>
      <c r="ODC15" s="1"/>
      <c r="ODD15" s="1"/>
      <c r="ODE15" s="1"/>
      <c r="ODF15" s="1"/>
      <c r="OMU15" s="1"/>
      <c r="OMV15" s="1"/>
      <c r="OMY15" s="1"/>
      <c r="OMZ15" s="1"/>
      <c r="ONA15" s="1"/>
      <c r="ONB15" s="1"/>
      <c r="OWQ15" s="1"/>
      <c r="OWR15" s="1"/>
      <c r="OWU15" s="1"/>
      <c r="OWV15" s="1"/>
      <c r="OWW15" s="1"/>
      <c r="OWX15" s="1"/>
      <c r="PGM15" s="1"/>
      <c r="PGN15" s="1"/>
      <c r="PGQ15" s="1"/>
      <c r="PGR15" s="1"/>
      <c r="PGS15" s="1"/>
      <c r="PGT15" s="1"/>
      <c r="PQI15" s="1"/>
      <c r="PQJ15" s="1"/>
      <c r="PQM15" s="1"/>
      <c r="PQN15" s="1"/>
      <c r="PQO15" s="1"/>
      <c r="PQP15" s="1"/>
      <c r="QAE15" s="1"/>
      <c r="QAF15" s="1"/>
      <c r="QAI15" s="1"/>
      <c r="QAJ15" s="1"/>
      <c r="QAK15" s="1"/>
      <c r="QAL15" s="1"/>
      <c r="QKA15" s="1"/>
      <c r="QKB15" s="1"/>
      <c r="QKE15" s="1"/>
      <c r="QKF15" s="1"/>
      <c r="QKG15" s="1"/>
      <c r="QKH15" s="1"/>
      <c r="QTW15" s="1"/>
      <c r="QTX15" s="1"/>
      <c r="QUA15" s="1"/>
      <c r="QUB15" s="1"/>
      <c r="QUC15" s="1"/>
      <c r="QUD15" s="1"/>
      <c r="RDS15" s="1"/>
      <c r="RDT15" s="1"/>
      <c r="RDW15" s="1"/>
      <c r="RDX15" s="1"/>
      <c r="RDY15" s="1"/>
      <c r="RDZ15" s="1"/>
      <c r="RNO15" s="1"/>
      <c r="RNP15" s="1"/>
      <c r="RNS15" s="1"/>
      <c r="RNT15" s="1"/>
      <c r="RNU15" s="1"/>
      <c r="RNV15" s="1"/>
      <c r="RXK15" s="1"/>
      <c r="RXL15" s="1"/>
      <c r="RXO15" s="1"/>
      <c r="RXP15" s="1"/>
      <c r="RXQ15" s="1"/>
      <c r="RXR15" s="1"/>
      <c r="SHG15" s="1"/>
      <c r="SHH15" s="1"/>
      <c r="SHK15" s="1"/>
      <c r="SHL15" s="1"/>
      <c r="SHM15" s="1"/>
      <c r="SHN15" s="1"/>
      <c r="SRC15" s="1"/>
      <c r="SRD15" s="1"/>
      <c r="SRG15" s="1"/>
      <c r="SRH15" s="1"/>
      <c r="SRI15" s="1"/>
      <c r="SRJ15" s="1"/>
      <c r="TAY15" s="1"/>
      <c r="TAZ15" s="1"/>
      <c r="TBC15" s="1"/>
      <c r="TBD15" s="1"/>
      <c r="TBE15" s="1"/>
      <c r="TBF15" s="1"/>
      <c r="TKU15" s="1"/>
      <c r="TKV15" s="1"/>
      <c r="TKY15" s="1"/>
      <c r="TKZ15" s="1"/>
      <c r="TLA15" s="1"/>
      <c r="TLB15" s="1"/>
      <c r="TUQ15" s="1"/>
      <c r="TUR15" s="1"/>
      <c r="TUU15" s="1"/>
      <c r="TUV15" s="1"/>
      <c r="TUW15" s="1"/>
      <c r="TUX15" s="1"/>
      <c r="UEM15" s="1"/>
      <c r="UEN15" s="1"/>
      <c r="UEQ15" s="1"/>
      <c r="UER15" s="1"/>
      <c r="UES15" s="1"/>
      <c r="UET15" s="1"/>
      <c r="UOI15" s="1"/>
      <c r="UOJ15" s="1"/>
      <c r="UOM15" s="1"/>
      <c r="UON15" s="1"/>
      <c r="UOO15" s="1"/>
      <c r="UOP15" s="1"/>
      <c r="UYE15" s="1"/>
      <c r="UYF15" s="1"/>
      <c r="UYI15" s="1"/>
      <c r="UYJ15" s="1"/>
      <c r="UYK15" s="1"/>
      <c r="UYL15" s="1"/>
      <c r="VIA15" s="1"/>
      <c r="VIB15" s="1"/>
      <c r="VIE15" s="1"/>
      <c r="VIF15" s="1"/>
      <c r="VIG15" s="1"/>
      <c r="VIH15" s="1"/>
      <c r="VRW15" s="1"/>
      <c r="VRX15" s="1"/>
      <c r="VSA15" s="1"/>
      <c r="VSB15" s="1"/>
      <c r="VSC15" s="1"/>
      <c r="VSD15" s="1"/>
      <c r="WBS15" s="1"/>
      <c r="WBT15" s="1"/>
      <c r="WBW15" s="1"/>
      <c r="WBX15" s="1"/>
      <c r="WBY15" s="1"/>
      <c r="WBZ15" s="1"/>
      <c r="WLO15" s="1"/>
      <c r="WLP15" s="1"/>
      <c r="WLS15" s="1"/>
      <c r="WLT15" s="1"/>
      <c r="WLU15" s="1"/>
      <c r="WLV15" s="1"/>
      <c r="WVK15" s="1"/>
      <c r="WVL15" s="1"/>
      <c r="WVO15" s="1"/>
      <c r="WVP15" s="1"/>
      <c r="WVQ15" s="1"/>
      <c r="WVR15" s="1"/>
    </row>
    <row r="16" spans="1:16139" ht="16.5" customHeight="1">
      <c r="A16" s="4" t="s">
        <v>6</v>
      </c>
      <c r="B16" s="4"/>
      <c r="C16" s="4"/>
      <c r="D16" s="8"/>
      <c r="E16" s="14"/>
      <c r="F16" s="4" t="s">
        <v>5</v>
      </c>
      <c r="G16" s="4"/>
      <c r="H16" s="18"/>
      <c r="I16" s="18"/>
      <c r="J16" s="18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IY16" s="1"/>
      <c r="IZ16" s="1"/>
      <c r="JC16" s="1"/>
      <c r="JD16" s="1"/>
      <c r="JE16" s="1"/>
      <c r="JF16" s="1"/>
      <c r="SU16" s="1"/>
      <c r="SV16" s="1"/>
      <c r="SY16" s="1"/>
      <c r="SZ16" s="1"/>
      <c r="TA16" s="1"/>
      <c r="TB16" s="1"/>
      <c r="ACQ16" s="1"/>
      <c r="ACR16" s="1"/>
      <c r="ACU16" s="1"/>
      <c r="ACV16" s="1"/>
      <c r="ACW16" s="1"/>
      <c r="ACX16" s="1"/>
      <c r="AMM16" s="1"/>
      <c r="AMN16" s="1"/>
      <c r="AMQ16" s="1"/>
      <c r="AMR16" s="1"/>
      <c r="AMS16" s="1"/>
      <c r="AMT16" s="1"/>
      <c r="AWI16" s="1"/>
      <c r="AWJ16" s="1"/>
      <c r="AWM16" s="1"/>
      <c r="AWN16" s="1"/>
      <c r="AWO16" s="1"/>
      <c r="AWP16" s="1"/>
      <c r="BGE16" s="1"/>
      <c r="BGF16" s="1"/>
      <c r="BGI16" s="1"/>
      <c r="BGJ16" s="1"/>
      <c r="BGK16" s="1"/>
      <c r="BGL16" s="1"/>
      <c r="BQA16" s="1"/>
      <c r="BQB16" s="1"/>
      <c r="BQE16" s="1"/>
      <c r="BQF16" s="1"/>
      <c r="BQG16" s="1"/>
      <c r="BQH16" s="1"/>
      <c r="BZW16" s="1"/>
      <c r="BZX16" s="1"/>
      <c r="CAA16" s="1"/>
      <c r="CAB16" s="1"/>
      <c r="CAC16" s="1"/>
      <c r="CAD16" s="1"/>
      <c r="CJS16" s="1"/>
      <c r="CJT16" s="1"/>
      <c r="CJW16" s="1"/>
      <c r="CJX16" s="1"/>
      <c r="CJY16" s="1"/>
      <c r="CJZ16" s="1"/>
      <c r="CTO16" s="1"/>
      <c r="CTP16" s="1"/>
      <c r="CTS16" s="1"/>
      <c r="CTT16" s="1"/>
      <c r="CTU16" s="1"/>
      <c r="CTV16" s="1"/>
      <c r="DDK16" s="1"/>
      <c r="DDL16" s="1"/>
      <c r="DDO16" s="1"/>
      <c r="DDP16" s="1"/>
      <c r="DDQ16" s="1"/>
      <c r="DDR16" s="1"/>
      <c r="DNG16" s="1"/>
      <c r="DNH16" s="1"/>
      <c r="DNK16" s="1"/>
      <c r="DNL16" s="1"/>
      <c r="DNM16" s="1"/>
      <c r="DNN16" s="1"/>
      <c r="DXC16" s="1"/>
      <c r="DXD16" s="1"/>
      <c r="DXG16" s="1"/>
      <c r="DXH16" s="1"/>
      <c r="DXI16" s="1"/>
      <c r="DXJ16" s="1"/>
      <c r="EGY16" s="1"/>
      <c r="EGZ16" s="1"/>
      <c r="EHC16" s="1"/>
      <c r="EHD16" s="1"/>
      <c r="EHE16" s="1"/>
      <c r="EHF16" s="1"/>
      <c r="EQU16" s="1"/>
      <c r="EQV16" s="1"/>
      <c r="EQY16" s="1"/>
      <c r="EQZ16" s="1"/>
      <c r="ERA16" s="1"/>
      <c r="ERB16" s="1"/>
      <c r="FAQ16" s="1"/>
      <c r="FAR16" s="1"/>
      <c r="FAU16" s="1"/>
      <c r="FAV16" s="1"/>
      <c r="FAW16" s="1"/>
      <c r="FAX16" s="1"/>
      <c r="FKM16" s="1"/>
      <c r="FKN16" s="1"/>
      <c r="FKQ16" s="1"/>
      <c r="FKR16" s="1"/>
      <c r="FKS16" s="1"/>
      <c r="FKT16" s="1"/>
      <c r="FUI16" s="1"/>
      <c r="FUJ16" s="1"/>
      <c r="FUM16" s="1"/>
      <c r="FUN16" s="1"/>
      <c r="FUO16" s="1"/>
      <c r="FUP16" s="1"/>
      <c r="GEE16" s="1"/>
      <c r="GEF16" s="1"/>
      <c r="GEI16" s="1"/>
      <c r="GEJ16" s="1"/>
      <c r="GEK16" s="1"/>
      <c r="GEL16" s="1"/>
      <c r="GOA16" s="1"/>
      <c r="GOB16" s="1"/>
      <c r="GOE16" s="1"/>
      <c r="GOF16" s="1"/>
      <c r="GOG16" s="1"/>
      <c r="GOH16" s="1"/>
      <c r="GXW16" s="1"/>
      <c r="GXX16" s="1"/>
      <c r="GYA16" s="1"/>
      <c r="GYB16" s="1"/>
      <c r="GYC16" s="1"/>
      <c r="GYD16" s="1"/>
      <c r="HHS16" s="1"/>
      <c r="HHT16" s="1"/>
      <c r="HHW16" s="1"/>
      <c r="HHX16" s="1"/>
      <c r="HHY16" s="1"/>
      <c r="HHZ16" s="1"/>
      <c r="HRO16" s="1"/>
      <c r="HRP16" s="1"/>
      <c r="HRS16" s="1"/>
      <c r="HRT16" s="1"/>
      <c r="HRU16" s="1"/>
      <c r="HRV16" s="1"/>
      <c r="IBK16" s="1"/>
      <c r="IBL16" s="1"/>
      <c r="IBO16" s="1"/>
      <c r="IBP16" s="1"/>
      <c r="IBQ16" s="1"/>
      <c r="IBR16" s="1"/>
      <c r="ILG16" s="1"/>
      <c r="ILH16" s="1"/>
      <c r="ILK16" s="1"/>
      <c r="ILL16" s="1"/>
      <c r="ILM16" s="1"/>
      <c r="ILN16" s="1"/>
      <c r="IVC16" s="1"/>
      <c r="IVD16" s="1"/>
      <c r="IVG16" s="1"/>
      <c r="IVH16" s="1"/>
      <c r="IVI16" s="1"/>
      <c r="IVJ16" s="1"/>
      <c r="JEY16" s="1"/>
      <c r="JEZ16" s="1"/>
      <c r="JFC16" s="1"/>
      <c r="JFD16" s="1"/>
      <c r="JFE16" s="1"/>
      <c r="JFF16" s="1"/>
      <c r="JOU16" s="1"/>
      <c r="JOV16" s="1"/>
      <c r="JOY16" s="1"/>
      <c r="JOZ16" s="1"/>
      <c r="JPA16" s="1"/>
      <c r="JPB16" s="1"/>
      <c r="JYQ16" s="1"/>
      <c r="JYR16" s="1"/>
      <c r="JYU16" s="1"/>
      <c r="JYV16" s="1"/>
      <c r="JYW16" s="1"/>
      <c r="JYX16" s="1"/>
      <c r="KIM16" s="1"/>
      <c r="KIN16" s="1"/>
      <c r="KIQ16" s="1"/>
      <c r="KIR16" s="1"/>
      <c r="KIS16" s="1"/>
      <c r="KIT16" s="1"/>
      <c r="KSI16" s="1"/>
      <c r="KSJ16" s="1"/>
      <c r="KSM16" s="1"/>
      <c r="KSN16" s="1"/>
      <c r="KSO16" s="1"/>
      <c r="KSP16" s="1"/>
      <c r="LCE16" s="1"/>
      <c r="LCF16" s="1"/>
      <c r="LCI16" s="1"/>
      <c r="LCJ16" s="1"/>
      <c r="LCK16" s="1"/>
      <c r="LCL16" s="1"/>
      <c r="LMA16" s="1"/>
      <c r="LMB16" s="1"/>
      <c r="LME16" s="1"/>
      <c r="LMF16" s="1"/>
      <c r="LMG16" s="1"/>
      <c r="LMH16" s="1"/>
      <c r="LVW16" s="1"/>
      <c r="LVX16" s="1"/>
      <c r="LWA16" s="1"/>
      <c r="LWB16" s="1"/>
      <c r="LWC16" s="1"/>
      <c r="LWD16" s="1"/>
      <c r="MFS16" s="1"/>
      <c r="MFT16" s="1"/>
      <c r="MFW16" s="1"/>
      <c r="MFX16" s="1"/>
      <c r="MFY16" s="1"/>
      <c r="MFZ16" s="1"/>
      <c r="MPO16" s="1"/>
      <c r="MPP16" s="1"/>
      <c r="MPS16" s="1"/>
      <c r="MPT16" s="1"/>
      <c r="MPU16" s="1"/>
      <c r="MPV16" s="1"/>
      <c r="MZK16" s="1"/>
      <c r="MZL16" s="1"/>
      <c r="MZO16" s="1"/>
      <c r="MZP16" s="1"/>
      <c r="MZQ16" s="1"/>
      <c r="MZR16" s="1"/>
      <c r="NJG16" s="1"/>
      <c r="NJH16" s="1"/>
      <c r="NJK16" s="1"/>
      <c r="NJL16" s="1"/>
      <c r="NJM16" s="1"/>
      <c r="NJN16" s="1"/>
      <c r="NTC16" s="1"/>
      <c r="NTD16" s="1"/>
      <c r="NTG16" s="1"/>
      <c r="NTH16" s="1"/>
      <c r="NTI16" s="1"/>
      <c r="NTJ16" s="1"/>
      <c r="OCY16" s="1"/>
      <c r="OCZ16" s="1"/>
      <c r="ODC16" s="1"/>
      <c r="ODD16" s="1"/>
      <c r="ODE16" s="1"/>
      <c r="ODF16" s="1"/>
      <c r="OMU16" s="1"/>
      <c r="OMV16" s="1"/>
      <c r="OMY16" s="1"/>
      <c r="OMZ16" s="1"/>
      <c r="ONA16" s="1"/>
      <c r="ONB16" s="1"/>
      <c r="OWQ16" s="1"/>
      <c r="OWR16" s="1"/>
      <c r="OWU16" s="1"/>
      <c r="OWV16" s="1"/>
      <c r="OWW16" s="1"/>
      <c r="OWX16" s="1"/>
      <c r="PGM16" s="1"/>
      <c r="PGN16" s="1"/>
      <c r="PGQ16" s="1"/>
      <c r="PGR16" s="1"/>
      <c r="PGS16" s="1"/>
      <c r="PGT16" s="1"/>
      <c r="PQI16" s="1"/>
      <c r="PQJ16" s="1"/>
      <c r="PQM16" s="1"/>
      <c r="PQN16" s="1"/>
      <c r="PQO16" s="1"/>
      <c r="PQP16" s="1"/>
      <c r="QAE16" s="1"/>
      <c r="QAF16" s="1"/>
      <c r="QAI16" s="1"/>
      <c r="QAJ16" s="1"/>
      <c r="QAK16" s="1"/>
      <c r="QAL16" s="1"/>
      <c r="QKA16" s="1"/>
      <c r="QKB16" s="1"/>
      <c r="QKE16" s="1"/>
      <c r="QKF16" s="1"/>
      <c r="QKG16" s="1"/>
      <c r="QKH16" s="1"/>
      <c r="QTW16" s="1"/>
      <c r="QTX16" s="1"/>
      <c r="QUA16" s="1"/>
      <c r="QUB16" s="1"/>
      <c r="QUC16" s="1"/>
      <c r="QUD16" s="1"/>
      <c r="RDS16" s="1"/>
      <c r="RDT16" s="1"/>
      <c r="RDW16" s="1"/>
      <c r="RDX16" s="1"/>
      <c r="RDY16" s="1"/>
      <c r="RDZ16" s="1"/>
      <c r="RNO16" s="1"/>
      <c r="RNP16" s="1"/>
      <c r="RNS16" s="1"/>
      <c r="RNT16" s="1"/>
      <c r="RNU16" s="1"/>
      <c r="RNV16" s="1"/>
      <c r="RXK16" s="1"/>
      <c r="RXL16" s="1"/>
      <c r="RXO16" s="1"/>
      <c r="RXP16" s="1"/>
      <c r="RXQ16" s="1"/>
      <c r="RXR16" s="1"/>
      <c r="SHG16" s="1"/>
      <c r="SHH16" s="1"/>
      <c r="SHK16" s="1"/>
      <c r="SHL16" s="1"/>
      <c r="SHM16" s="1"/>
      <c r="SHN16" s="1"/>
      <c r="SRC16" s="1"/>
      <c r="SRD16" s="1"/>
      <c r="SRG16" s="1"/>
      <c r="SRH16" s="1"/>
      <c r="SRI16" s="1"/>
      <c r="SRJ16" s="1"/>
      <c r="TAY16" s="1"/>
      <c r="TAZ16" s="1"/>
      <c r="TBC16" s="1"/>
      <c r="TBD16" s="1"/>
      <c r="TBE16" s="1"/>
      <c r="TBF16" s="1"/>
      <c r="TKU16" s="1"/>
      <c r="TKV16" s="1"/>
      <c r="TKY16" s="1"/>
      <c r="TKZ16" s="1"/>
      <c r="TLA16" s="1"/>
      <c r="TLB16" s="1"/>
      <c r="TUQ16" s="1"/>
      <c r="TUR16" s="1"/>
      <c r="TUU16" s="1"/>
      <c r="TUV16" s="1"/>
      <c r="TUW16" s="1"/>
      <c r="TUX16" s="1"/>
      <c r="UEM16" s="1"/>
      <c r="UEN16" s="1"/>
      <c r="UEQ16" s="1"/>
      <c r="UER16" s="1"/>
      <c r="UES16" s="1"/>
      <c r="UET16" s="1"/>
      <c r="UOI16" s="1"/>
      <c r="UOJ16" s="1"/>
      <c r="UOM16" s="1"/>
      <c r="UON16" s="1"/>
      <c r="UOO16" s="1"/>
      <c r="UOP16" s="1"/>
      <c r="UYE16" s="1"/>
      <c r="UYF16" s="1"/>
      <c r="UYI16" s="1"/>
      <c r="UYJ16" s="1"/>
      <c r="UYK16" s="1"/>
      <c r="UYL16" s="1"/>
      <c r="VIA16" s="1"/>
      <c r="VIB16" s="1"/>
      <c r="VIE16" s="1"/>
      <c r="VIF16" s="1"/>
      <c r="VIG16" s="1"/>
      <c r="VIH16" s="1"/>
      <c r="VRW16" s="1"/>
      <c r="VRX16" s="1"/>
      <c r="VSA16" s="1"/>
      <c r="VSB16" s="1"/>
      <c r="VSC16" s="1"/>
      <c r="VSD16" s="1"/>
      <c r="WBS16" s="1"/>
      <c r="WBT16" s="1"/>
      <c r="WBW16" s="1"/>
      <c r="WBX16" s="1"/>
      <c r="WBY16" s="1"/>
      <c r="WBZ16" s="1"/>
      <c r="WLO16" s="1"/>
      <c r="WLP16" s="1"/>
      <c r="WLS16" s="1"/>
      <c r="WLT16" s="1"/>
      <c r="WLU16" s="1"/>
      <c r="WLV16" s="1"/>
      <c r="WVK16" s="1"/>
      <c r="WVL16" s="1"/>
      <c r="WVO16" s="1"/>
      <c r="WVP16" s="1"/>
      <c r="WVQ16" s="1"/>
      <c r="WVR16" s="1"/>
    </row>
    <row r="17" spans="1:16137" ht="6.75" customHeight="1"/>
    <row r="18" spans="1:16137" ht="18.75" customHeight="1">
      <c r="A18" s="5" t="s">
        <v>43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6137" ht="7.9" customHeight="1"/>
    <row r="20" spans="1:16137" ht="24" customHeight="1">
      <c r="J20" s="19" t="s">
        <v>42</v>
      </c>
      <c r="K20" s="21"/>
    </row>
    <row r="21" spans="1:16137" ht="52.5" customHeight="1">
      <c r="A21" s="6" t="s">
        <v>17</v>
      </c>
      <c r="B21" s="7" t="s">
        <v>30</v>
      </c>
      <c r="C21" s="4" t="s">
        <v>1</v>
      </c>
      <c r="D21" s="11" t="s">
        <v>4</v>
      </c>
      <c r="E21" s="15" t="s">
        <v>31</v>
      </c>
      <c r="F21" s="16" t="s">
        <v>25</v>
      </c>
      <c r="G21" s="15" t="s">
        <v>22</v>
      </c>
      <c r="H21" s="15" t="s">
        <v>28</v>
      </c>
      <c r="I21" s="19" t="s">
        <v>29</v>
      </c>
      <c r="J21" s="19" t="s">
        <v>2</v>
      </c>
      <c r="K21" s="16" t="s">
        <v>36</v>
      </c>
      <c r="JB21" s="1"/>
      <c r="JC21" s="1"/>
      <c r="JD21" s="1"/>
      <c r="JE21" s="1"/>
      <c r="SX21" s="1"/>
      <c r="SY21" s="1"/>
      <c r="SZ21" s="1"/>
      <c r="TA21" s="1"/>
      <c r="ACT21" s="1"/>
      <c r="ACU21" s="1"/>
      <c r="ACV21" s="1"/>
      <c r="ACW21" s="1"/>
      <c r="AMP21" s="1"/>
      <c r="AMQ21" s="1"/>
      <c r="AMR21" s="1"/>
      <c r="AMS21" s="1"/>
      <c r="AWL21" s="1"/>
      <c r="AWM21" s="1"/>
      <c r="AWN21" s="1"/>
      <c r="AWO21" s="1"/>
      <c r="BGH21" s="1"/>
      <c r="BGI21" s="1"/>
      <c r="BGJ21" s="1"/>
      <c r="BGK21" s="1"/>
      <c r="BQD21" s="1"/>
      <c r="BQE21" s="1"/>
      <c r="BQF21" s="1"/>
      <c r="BQG21" s="1"/>
      <c r="BZZ21" s="1"/>
      <c r="CAA21" s="1"/>
      <c r="CAB21" s="1"/>
      <c r="CAC21" s="1"/>
      <c r="CJV21" s="1"/>
      <c r="CJW21" s="1"/>
      <c r="CJX21" s="1"/>
      <c r="CJY21" s="1"/>
      <c r="CTR21" s="1"/>
      <c r="CTS21" s="1"/>
      <c r="CTT21" s="1"/>
      <c r="CTU21" s="1"/>
      <c r="DDN21" s="1"/>
      <c r="DDO21" s="1"/>
      <c r="DDP21" s="1"/>
      <c r="DDQ21" s="1"/>
      <c r="DNJ21" s="1"/>
      <c r="DNK21" s="1"/>
      <c r="DNL21" s="1"/>
      <c r="DNM21" s="1"/>
      <c r="DXF21" s="1"/>
      <c r="DXG21" s="1"/>
      <c r="DXH21" s="1"/>
      <c r="DXI21" s="1"/>
      <c r="EHB21" s="1"/>
      <c r="EHC21" s="1"/>
      <c r="EHD21" s="1"/>
      <c r="EHE21" s="1"/>
      <c r="EQX21" s="1"/>
      <c r="EQY21" s="1"/>
      <c r="EQZ21" s="1"/>
      <c r="ERA21" s="1"/>
      <c r="FAT21" s="1"/>
      <c r="FAU21" s="1"/>
      <c r="FAV21" s="1"/>
      <c r="FAW21" s="1"/>
      <c r="FKP21" s="1"/>
      <c r="FKQ21" s="1"/>
      <c r="FKR21" s="1"/>
      <c r="FKS21" s="1"/>
      <c r="FUL21" s="1"/>
      <c r="FUM21" s="1"/>
      <c r="FUN21" s="1"/>
      <c r="FUO21" s="1"/>
      <c r="GEH21" s="1"/>
      <c r="GEI21" s="1"/>
      <c r="GEJ21" s="1"/>
      <c r="GEK21" s="1"/>
      <c r="GOD21" s="1"/>
      <c r="GOE21" s="1"/>
      <c r="GOF21" s="1"/>
      <c r="GOG21" s="1"/>
      <c r="GXZ21" s="1"/>
      <c r="GYA21" s="1"/>
      <c r="GYB21" s="1"/>
      <c r="GYC21" s="1"/>
      <c r="HHV21" s="1"/>
      <c r="HHW21" s="1"/>
      <c r="HHX21" s="1"/>
      <c r="HHY21" s="1"/>
      <c r="HRR21" s="1"/>
      <c r="HRS21" s="1"/>
      <c r="HRT21" s="1"/>
      <c r="HRU21" s="1"/>
      <c r="IBN21" s="1"/>
      <c r="IBO21" s="1"/>
      <c r="IBP21" s="1"/>
      <c r="IBQ21" s="1"/>
      <c r="ILJ21" s="1"/>
      <c r="ILK21" s="1"/>
      <c r="ILL21" s="1"/>
      <c r="ILM21" s="1"/>
      <c r="IVF21" s="1"/>
      <c r="IVG21" s="1"/>
      <c r="IVH21" s="1"/>
      <c r="IVI21" s="1"/>
      <c r="JFB21" s="1"/>
      <c r="JFC21" s="1"/>
      <c r="JFD21" s="1"/>
      <c r="JFE21" s="1"/>
      <c r="JOX21" s="1"/>
      <c r="JOY21" s="1"/>
      <c r="JOZ21" s="1"/>
      <c r="JPA21" s="1"/>
      <c r="JYT21" s="1"/>
      <c r="JYU21" s="1"/>
      <c r="JYV21" s="1"/>
      <c r="JYW21" s="1"/>
      <c r="KIP21" s="1"/>
      <c r="KIQ21" s="1"/>
      <c r="KIR21" s="1"/>
      <c r="KIS21" s="1"/>
      <c r="KSL21" s="1"/>
      <c r="KSM21" s="1"/>
      <c r="KSN21" s="1"/>
      <c r="KSO21" s="1"/>
      <c r="LCH21" s="1"/>
      <c r="LCI21" s="1"/>
      <c r="LCJ21" s="1"/>
      <c r="LCK21" s="1"/>
      <c r="LMD21" s="1"/>
      <c r="LME21" s="1"/>
      <c r="LMF21" s="1"/>
      <c r="LMG21" s="1"/>
      <c r="LVZ21" s="1"/>
      <c r="LWA21" s="1"/>
      <c r="LWB21" s="1"/>
      <c r="LWC21" s="1"/>
      <c r="MFV21" s="1"/>
      <c r="MFW21" s="1"/>
      <c r="MFX21" s="1"/>
      <c r="MFY21" s="1"/>
      <c r="MPR21" s="1"/>
      <c r="MPS21" s="1"/>
      <c r="MPT21" s="1"/>
      <c r="MPU21" s="1"/>
      <c r="MZN21" s="1"/>
      <c r="MZO21" s="1"/>
      <c r="MZP21" s="1"/>
      <c r="MZQ21" s="1"/>
      <c r="NJJ21" s="1"/>
      <c r="NJK21" s="1"/>
      <c r="NJL21" s="1"/>
      <c r="NJM21" s="1"/>
      <c r="NTF21" s="1"/>
      <c r="NTG21" s="1"/>
      <c r="NTH21" s="1"/>
      <c r="NTI21" s="1"/>
      <c r="ODB21" s="1"/>
      <c r="ODC21" s="1"/>
      <c r="ODD21" s="1"/>
      <c r="ODE21" s="1"/>
      <c r="OMX21" s="1"/>
      <c r="OMY21" s="1"/>
      <c r="OMZ21" s="1"/>
      <c r="ONA21" s="1"/>
      <c r="OWT21" s="1"/>
      <c r="OWU21" s="1"/>
      <c r="OWV21" s="1"/>
      <c r="OWW21" s="1"/>
      <c r="PGP21" s="1"/>
      <c r="PGQ21" s="1"/>
      <c r="PGR21" s="1"/>
      <c r="PGS21" s="1"/>
      <c r="PQL21" s="1"/>
      <c r="PQM21" s="1"/>
      <c r="PQN21" s="1"/>
      <c r="PQO21" s="1"/>
      <c r="QAH21" s="1"/>
      <c r="QAI21" s="1"/>
      <c r="QAJ21" s="1"/>
      <c r="QAK21" s="1"/>
      <c r="QKD21" s="1"/>
      <c r="QKE21" s="1"/>
      <c r="QKF21" s="1"/>
      <c r="QKG21" s="1"/>
      <c r="QTZ21" s="1"/>
      <c r="QUA21" s="1"/>
      <c r="QUB21" s="1"/>
      <c r="QUC21" s="1"/>
      <c r="RDV21" s="1"/>
      <c r="RDW21" s="1"/>
      <c r="RDX21" s="1"/>
      <c r="RDY21" s="1"/>
      <c r="RNR21" s="1"/>
      <c r="RNS21" s="1"/>
      <c r="RNT21" s="1"/>
      <c r="RNU21" s="1"/>
      <c r="RXN21" s="1"/>
      <c r="RXO21" s="1"/>
      <c r="RXP21" s="1"/>
      <c r="RXQ21" s="1"/>
      <c r="SHJ21" s="1"/>
      <c r="SHK21" s="1"/>
      <c r="SHL21" s="1"/>
      <c r="SHM21" s="1"/>
      <c r="SRF21" s="1"/>
      <c r="SRG21" s="1"/>
      <c r="SRH21" s="1"/>
      <c r="SRI21" s="1"/>
      <c r="TBB21" s="1"/>
      <c r="TBC21" s="1"/>
      <c r="TBD21" s="1"/>
      <c r="TBE21" s="1"/>
      <c r="TKX21" s="1"/>
      <c r="TKY21" s="1"/>
      <c r="TKZ21" s="1"/>
      <c r="TLA21" s="1"/>
      <c r="TUT21" s="1"/>
      <c r="TUU21" s="1"/>
      <c r="TUV21" s="1"/>
      <c r="TUW21" s="1"/>
      <c r="UEP21" s="1"/>
      <c r="UEQ21" s="1"/>
      <c r="UER21" s="1"/>
      <c r="UES21" s="1"/>
      <c r="UOL21" s="1"/>
      <c r="UOM21" s="1"/>
      <c r="UON21" s="1"/>
      <c r="UOO21" s="1"/>
      <c r="UYH21" s="1"/>
      <c r="UYI21" s="1"/>
      <c r="UYJ21" s="1"/>
      <c r="UYK21" s="1"/>
      <c r="VID21" s="1"/>
      <c r="VIE21" s="1"/>
      <c r="VIF21" s="1"/>
      <c r="VIG21" s="1"/>
      <c r="VRZ21" s="1"/>
      <c r="VSA21" s="1"/>
      <c r="VSB21" s="1"/>
      <c r="VSC21" s="1"/>
      <c r="WBV21" s="1"/>
      <c r="WBW21" s="1"/>
      <c r="WBX21" s="1"/>
      <c r="WBY21" s="1"/>
      <c r="WLR21" s="1"/>
      <c r="WLS21" s="1"/>
      <c r="WLT21" s="1"/>
      <c r="WLU21" s="1"/>
      <c r="WVN21" s="1"/>
      <c r="WVO21" s="1"/>
      <c r="WVP21" s="1"/>
      <c r="WVQ21" s="1"/>
    </row>
    <row r="22" spans="1:16137" ht="26.25" customHeight="1">
      <c r="A22" s="4">
        <v>1</v>
      </c>
      <c r="B22" s="8"/>
      <c r="C22" s="9"/>
      <c r="D22" s="12"/>
      <c r="E22" s="12"/>
      <c r="F22" s="8"/>
      <c r="G22" s="17"/>
      <c r="H22" s="8"/>
      <c r="I22" s="20"/>
      <c r="J22" s="20"/>
      <c r="K22" s="8"/>
    </row>
    <row r="23" spans="1:16137" ht="26.25" customHeight="1">
      <c r="A23" s="4">
        <v>2</v>
      </c>
      <c r="B23" s="8"/>
      <c r="C23" s="9"/>
      <c r="D23" s="12"/>
      <c r="E23" s="12"/>
      <c r="F23" s="8"/>
      <c r="G23" s="17"/>
      <c r="H23" s="8"/>
      <c r="I23" s="20"/>
      <c r="J23" s="20"/>
      <c r="K23" s="8"/>
    </row>
    <row r="24" spans="1:16137" ht="26.25" customHeight="1">
      <c r="A24" s="4">
        <v>3</v>
      </c>
      <c r="B24" s="8"/>
      <c r="C24" s="9"/>
      <c r="D24" s="12"/>
      <c r="E24" s="12"/>
      <c r="F24" s="8"/>
      <c r="G24" s="17"/>
      <c r="H24" s="8"/>
      <c r="I24" s="20"/>
      <c r="J24" s="20"/>
      <c r="K24" s="8"/>
    </row>
    <row r="25" spans="1:16137" ht="26.25" customHeight="1">
      <c r="A25" s="4">
        <v>4</v>
      </c>
      <c r="B25" s="8"/>
      <c r="C25" s="9"/>
      <c r="D25" s="12"/>
      <c r="E25" s="12"/>
      <c r="F25" s="8"/>
      <c r="G25" s="17"/>
      <c r="H25" s="8"/>
      <c r="I25" s="20"/>
      <c r="J25" s="20"/>
      <c r="K25" s="8"/>
    </row>
    <row r="26" spans="1:16137" ht="26.25" customHeight="1">
      <c r="A26" s="4">
        <v>5</v>
      </c>
      <c r="B26" s="8"/>
      <c r="C26" s="9"/>
      <c r="D26" s="12"/>
      <c r="E26" s="12"/>
      <c r="F26" s="8"/>
      <c r="G26" s="17"/>
      <c r="H26" s="8"/>
      <c r="I26" s="20"/>
      <c r="J26" s="20"/>
      <c r="K26" s="8"/>
    </row>
    <row r="27" spans="1:16137" ht="26.25" customHeight="1">
      <c r="A27" s="4">
        <v>6</v>
      </c>
      <c r="B27" s="8"/>
      <c r="C27" s="9"/>
      <c r="D27" s="12"/>
      <c r="E27" s="12"/>
      <c r="F27" s="8"/>
      <c r="G27" s="17"/>
      <c r="H27" s="8"/>
      <c r="I27" s="20"/>
      <c r="J27" s="20"/>
      <c r="K27" s="8"/>
    </row>
    <row r="28" spans="1:16137" ht="26.25" customHeight="1">
      <c r="A28" s="4">
        <v>7</v>
      </c>
      <c r="B28" s="8"/>
      <c r="C28" s="9"/>
      <c r="D28" s="12"/>
      <c r="E28" s="12"/>
      <c r="F28" s="8"/>
      <c r="G28" s="17"/>
      <c r="H28" s="8"/>
      <c r="I28" s="20"/>
      <c r="J28" s="20"/>
      <c r="K28" s="8"/>
    </row>
    <row r="29" spans="1:16137" ht="26.25" customHeight="1">
      <c r="A29" s="4">
        <v>8</v>
      </c>
      <c r="B29" s="8"/>
      <c r="C29" s="9"/>
      <c r="D29" s="12"/>
      <c r="E29" s="12"/>
      <c r="F29" s="8"/>
      <c r="G29" s="17"/>
      <c r="H29" s="8"/>
      <c r="I29" s="20"/>
      <c r="J29" s="20"/>
      <c r="K29" s="8"/>
    </row>
    <row r="30" spans="1:16137" ht="26.25" customHeight="1">
      <c r="A30" s="4">
        <v>9</v>
      </c>
      <c r="B30" s="8"/>
      <c r="C30" s="9"/>
      <c r="D30" s="12"/>
      <c r="E30" s="12"/>
      <c r="F30" s="8"/>
      <c r="G30" s="17"/>
      <c r="H30" s="8"/>
      <c r="I30" s="20"/>
      <c r="J30" s="20"/>
      <c r="K30" s="8"/>
    </row>
    <row r="31" spans="1:16137" ht="26.25" customHeight="1">
      <c r="A31" s="4">
        <v>10</v>
      </c>
      <c r="B31" s="8"/>
      <c r="C31" s="9"/>
      <c r="D31" s="12"/>
      <c r="E31" s="12"/>
      <c r="F31" s="8"/>
      <c r="G31" s="17"/>
      <c r="H31" s="8"/>
      <c r="I31" s="20"/>
      <c r="J31" s="20"/>
      <c r="K31" s="8"/>
    </row>
    <row r="32" spans="1:16137" ht="26.25" customHeight="1">
      <c r="A32" s="4">
        <v>11</v>
      </c>
      <c r="B32" s="8"/>
      <c r="C32" s="9"/>
      <c r="D32" s="12"/>
      <c r="E32" s="12"/>
      <c r="F32" s="8"/>
      <c r="G32" s="17"/>
      <c r="H32" s="8"/>
      <c r="I32" s="20"/>
      <c r="J32" s="20"/>
      <c r="K32" s="8"/>
    </row>
    <row r="33" spans="1:11" ht="26.25" customHeight="1">
      <c r="A33" s="4">
        <v>12</v>
      </c>
      <c r="B33" s="8"/>
      <c r="C33" s="9"/>
      <c r="D33" s="12"/>
      <c r="E33" s="12"/>
      <c r="F33" s="8"/>
      <c r="G33" s="17"/>
      <c r="H33" s="8"/>
      <c r="I33" s="20"/>
      <c r="J33" s="20"/>
      <c r="K33" s="8"/>
    </row>
    <row r="34" spans="1:11" ht="26.25" customHeight="1">
      <c r="A34" s="4">
        <v>13</v>
      </c>
      <c r="B34" s="8"/>
      <c r="C34" s="9"/>
      <c r="D34" s="12"/>
      <c r="E34" s="12"/>
      <c r="F34" s="8"/>
      <c r="G34" s="17"/>
      <c r="H34" s="8"/>
      <c r="I34" s="20"/>
      <c r="J34" s="20"/>
      <c r="K34" s="8"/>
    </row>
    <row r="35" spans="1:11" ht="26.25" customHeight="1">
      <c r="A35" s="4">
        <v>14</v>
      </c>
      <c r="B35" s="8"/>
      <c r="C35" s="9"/>
      <c r="D35" s="12"/>
      <c r="E35" s="12"/>
      <c r="F35" s="8"/>
      <c r="G35" s="17"/>
      <c r="H35" s="8"/>
      <c r="I35" s="20"/>
      <c r="J35" s="20"/>
      <c r="K35" s="8"/>
    </row>
    <row r="36" spans="1:11" ht="26.25" customHeight="1">
      <c r="A36" s="4">
        <v>15</v>
      </c>
      <c r="B36" s="8"/>
      <c r="C36" s="9"/>
      <c r="D36" s="12"/>
      <c r="E36" s="12"/>
      <c r="F36" s="8"/>
      <c r="G36" s="17"/>
      <c r="H36" s="8"/>
      <c r="I36" s="20"/>
      <c r="J36" s="20"/>
      <c r="K36" s="8"/>
    </row>
    <row r="37" spans="1:11" ht="26.25" customHeight="1">
      <c r="A37" s="4">
        <v>16</v>
      </c>
      <c r="B37" s="8"/>
      <c r="C37" s="9"/>
      <c r="D37" s="12"/>
      <c r="E37" s="12"/>
      <c r="F37" s="8"/>
      <c r="G37" s="17"/>
      <c r="H37" s="8"/>
      <c r="I37" s="20"/>
      <c r="J37" s="20"/>
      <c r="K37" s="8"/>
    </row>
    <row r="38" spans="1:11" ht="26.25" customHeight="1">
      <c r="A38" s="4">
        <v>17</v>
      </c>
      <c r="B38" s="8"/>
      <c r="C38" s="9"/>
      <c r="D38" s="12"/>
      <c r="E38" s="12"/>
      <c r="F38" s="8"/>
      <c r="G38" s="17"/>
      <c r="H38" s="8"/>
      <c r="I38" s="20"/>
      <c r="J38" s="20"/>
      <c r="K38" s="8"/>
    </row>
    <row r="39" spans="1:11" ht="26.25" customHeight="1">
      <c r="A39" s="4">
        <v>18</v>
      </c>
      <c r="B39" s="8"/>
      <c r="C39" s="9"/>
      <c r="D39" s="12"/>
      <c r="E39" s="12"/>
      <c r="F39" s="8"/>
      <c r="G39" s="17"/>
      <c r="H39" s="8"/>
      <c r="I39" s="20"/>
      <c r="J39" s="20"/>
      <c r="K39" s="8"/>
    </row>
    <row r="40" spans="1:11" ht="26.25" customHeight="1">
      <c r="A40" s="4">
        <v>19</v>
      </c>
      <c r="B40" s="8"/>
      <c r="C40" s="9"/>
      <c r="D40" s="12"/>
      <c r="E40" s="12"/>
      <c r="F40" s="8"/>
      <c r="G40" s="17"/>
      <c r="H40" s="8"/>
      <c r="I40" s="20"/>
      <c r="J40" s="20"/>
      <c r="K40" s="8"/>
    </row>
    <row r="41" spans="1:11" ht="26.25" customHeight="1">
      <c r="A41" s="4">
        <v>20</v>
      </c>
      <c r="B41" s="8"/>
      <c r="C41" s="9"/>
      <c r="D41" s="12"/>
      <c r="E41" s="12"/>
      <c r="F41" s="8"/>
      <c r="G41" s="17"/>
      <c r="H41" s="8"/>
      <c r="I41" s="20"/>
      <c r="J41" s="20"/>
      <c r="K41" s="8"/>
    </row>
    <row r="42" spans="1:11" ht="26.25" customHeight="1"/>
    <row r="65535" spans="1:16139" ht="21.75" customHeight="1">
      <c r="A65535" s="1"/>
      <c r="B65535" s="1"/>
      <c r="C65535" s="1"/>
      <c r="D65535" s="1"/>
      <c r="E65535" s="1"/>
      <c r="F65535" s="1"/>
      <c r="G65535" s="1"/>
      <c r="H65535" s="1"/>
      <c r="I65535" s="1"/>
      <c r="J65535" s="1"/>
      <c r="K65535" s="1"/>
      <c r="IY65535" s="1"/>
      <c r="IZ65535" s="1"/>
      <c r="JA65535" s="1"/>
      <c r="JB65535" s="1"/>
      <c r="JC65535" s="1"/>
      <c r="JD65535" s="1"/>
      <c r="JE65535" s="1"/>
      <c r="JF65535" s="1"/>
      <c r="JG65535" s="1"/>
      <c r="SU65535" s="1"/>
      <c r="SV65535" s="1"/>
      <c r="SW65535" s="1"/>
      <c r="SX65535" s="1"/>
      <c r="SY65535" s="1"/>
      <c r="SZ65535" s="1"/>
      <c r="TA65535" s="1"/>
      <c r="TB65535" s="1"/>
      <c r="TC65535" s="1"/>
      <c r="ACQ65535" s="1"/>
      <c r="ACR65535" s="1"/>
      <c r="ACS65535" s="1"/>
      <c r="ACT65535" s="1"/>
      <c r="ACU65535" s="1"/>
      <c r="ACV65535" s="1"/>
      <c r="ACW65535" s="1"/>
      <c r="ACX65535" s="1"/>
      <c r="ACY65535" s="1"/>
      <c r="AMM65535" s="1"/>
      <c r="AMN65535" s="1"/>
      <c r="AMO65535" s="1"/>
      <c r="AMP65535" s="1"/>
      <c r="AMQ65535" s="1"/>
      <c r="AMR65535" s="1"/>
      <c r="AMS65535" s="1"/>
      <c r="AMT65535" s="1"/>
      <c r="AMU65535" s="1"/>
      <c r="AWI65535" s="1"/>
      <c r="AWJ65535" s="1"/>
      <c r="AWK65535" s="1"/>
      <c r="AWL65535" s="1"/>
      <c r="AWM65535" s="1"/>
      <c r="AWN65535" s="1"/>
      <c r="AWO65535" s="1"/>
      <c r="AWP65535" s="1"/>
      <c r="AWQ65535" s="1"/>
      <c r="BGE65535" s="1"/>
      <c r="BGF65535" s="1"/>
      <c r="BGG65535" s="1"/>
      <c r="BGH65535" s="1"/>
      <c r="BGI65535" s="1"/>
      <c r="BGJ65535" s="1"/>
      <c r="BGK65535" s="1"/>
      <c r="BGL65535" s="1"/>
      <c r="BGM65535" s="1"/>
      <c r="BQA65535" s="1"/>
      <c r="BQB65535" s="1"/>
      <c r="BQC65535" s="1"/>
      <c r="BQD65535" s="1"/>
      <c r="BQE65535" s="1"/>
      <c r="BQF65535" s="1"/>
      <c r="BQG65535" s="1"/>
      <c r="BQH65535" s="1"/>
      <c r="BQI65535" s="1"/>
      <c r="BZW65535" s="1"/>
      <c r="BZX65535" s="1"/>
      <c r="BZY65535" s="1"/>
      <c r="BZZ65535" s="1"/>
      <c r="CAA65535" s="1"/>
      <c r="CAB65535" s="1"/>
      <c r="CAC65535" s="1"/>
      <c r="CAD65535" s="1"/>
      <c r="CAE65535" s="1"/>
      <c r="CJS65535" s="1"/>
      <c r="CJT65535" s="1"/>
      <c r="CJU65535" s="1"/>
      <c r="CJV65535" s="1"/>
      <c r="CJW65535" s="1"/>
      <c r="CJX65535" s="1"/>
      <c r="CJY65535" s="1"/>
      <c r="CJZ65535" s="1"/>
      <c r="CKA65535" s="1"/>
      <c r="CTO65535" s="1"/>
      <c r="CTP65535" s="1"/>
      <c r="CTQ65535" s="1"/>
      <c r="CTR65535" s="1"/>
      <c r="CTS65535" s="1"/>
      <c r="CTT65535" s="1"/>
      <c r="CTU65535" s="1"/>
      <c r="CTV65535" s="1"/>
      <c r="CTW65535" s="1"/>
      <c r="DDK65535" s="1"/>
      <c r="DDL65535" s="1"/>
      <c r="DDM65535" s="1"/>
      <c r="DDN65535" s="1"/>
      <c r="DDO65535" s="1"/>
      <c r="DDP65535" s="1"/>
      <c r="DDQ65535" s="1"/>
      <c r="DDR65535" s="1"/>
      <c r="DDS65535" s="1"/>
      <c r="DNG65535" s="1"/>
      <c r="DNH65535" s="1"/>
      <c r="DNI65535" s="1"/>
      <c r="DNJ65535" s="1"/>
      <c r="DNK65535" s="1"/>
      <c r="DNL65535" s="1"/>
      <c r="DNM65535" s="1"/>
      <c r="DNN65535" s="1"/>
      <c r="DNO65535" s="1"/>
      <c r="DXC65535" s="1"/>
      <c r="DXD65535" s="1"/>
      <c r="DXE65535" s="1"/>
      <c r="DXF65535" s="1"/>
      <c r="DXG65535" s="1"/>
      <c r="DXH65535" s="1"/>
      <c r="DXI65535" s="1"/>
      <c r="DXJ65535" s="1"/>
      <c r="DXK65535" s="1"/>
      <c r="EGY65535" s="1"/>
      <c r="EGZ65535" s="1"/>
      <c r="EHA65535" s="1"/>
      <c r="EHB65535" s="1"/>
      <c r="EHC65535" s="1"/>
      <c r="EHD65535" s="1"/>
      <c r="EHE65535" s="1"/>
      <c r="EHF65535" s="1"/>
      <c r="EHG65535" s="1"/>
      <c r="EQU65535" s="1"/>
      <c r="EQV65535" s="1"/>
      <c r="EQW65535" s="1"/>
      <c r="EQX65535" s="1"/>
      <c r="EQY65535" s="1"/>
      <c r="EQZ65535" s="1"/>
      <c r="ERA65535" s="1"/>
      <c r="ERB65535" s="1"/>
      <c r="ERC65535" s="1"/>
      <c r="FAQ65535" s="1"/>
      <c r="FAR65535" s="1"/>
      <c r="FAS65535" s="1"/>
      <c r="FAT65535" s="1"/>
      <c r="FAU65535" s="1"/>
      <c r="FAV65535" s="1"/>
      <c r="FAW65535" s="1"/>
      <c r="FAX65535" s="1"/>
      <c r="FAY65535" s="1"/>
      <c r="FKM65535" s="1"/>
      <c r="FKN65535" s="1"/>
      <c r="FKO65535" s="1"/>
      <c r="FKP65535" s="1"/>
      <c r="FKQ65535" s="1"/>
      <c r="FKR65535" s="1"/>
      <c r="FKS65535" s="1"/>
      <c r="FKT65535" s="1"/>
      <c r="FKU65535" s="1"/>
      <c r="FUI65535" s="1"/>
      <c r="FUJ65535" s="1"/>
      <c r="FUK65535" s="1"/>
      <c r="FUL65535" s="1"/>
      <c r="FUM65535" s="1"/>
      <c r="FUN65535" s="1"/>
      <c r="FUO65535" s="1"/>
      <c r="FUP65535" s="1"/>
      <c r="FUQ65535" s="1"/>
      <c r="GEE65535" s="1"/>
      <c r="GEF65535" s="1"/>
      <c r="GEG65535" s="1"/>
      <c r="GEH65535" s="1"/>
      <c r="GEI65535" s="1"/>
      <c r="GEJ65535" s="1"/>
      <c r="GEK65535" s="1"/>
      <c r="GEL65535" s="1"/>
      <c r="GEM65535" s="1"/>
      <c r="GOA65535" s="1"/>
      <c r="GOB65535" s="1"/>
      <c r="GOC65535" s="1"/>
      <c r="GOD65535" s="1"/>
      <c r="GOE65535" s="1"/>
      <c r="GOF65535" s="1"/>
      <c r="GOG65535" s="1"/>
      <c r="GOH65535" s="1"/>
      <c r="GOI65535" s="1"/>
      <c r="GXW65535" s="1"/>
      <c r="GXX65535" s="1"/>
      <c r="GXY65535" s="1"/>
      <c r="GXZ65535" s="1"/>
      <c r="GYA65535" s="1"/>
      <c r="GYB65535" s="1"/>
      <c r="GYC65535" s="1"/>
      <c r="GYD65535" s="1"/>
      <c r="GYE65535" s="1"/>
      <c r="HHS65535" s="1"/>
      <c r="HHT65535" s="1"/>
      <c r="HHU65535" s="1"/>
      <c r="HHV65535" s="1"/>
      <c r="HHW65535" s="1"/>
      <c r="HHX65535" s="1"/>
      <c r="HHY65535" s="1"/>
      <c r="HHZ65535" s="1"/>
      <c r="HIA65535" s="1"/>
      <c r="HRO65535" s="1"/>
      <c r="HRP65535" s="1"/>
      <c r="HRQ65535" s="1"/>
      <c r="HRR65535" s="1"/>
      <c r="HRS65535" s="1"/>
      <c r="HRT65535" s="1"/>
      <c r="HRU65535" s="1"/>
      <c r="HRV65535" s="1"/>
      <c r="HRW65535" s="1"/>
      <c r="IBK65535" s="1"/>
      <c r="IBL65535" s="1"/>
      <c r="IBM65535" s="1"/>
      <c r="IBN65535" s="1"/>
      <c r="IBO65535" s="1"/>
      <c r="IBP65535" s="1"/>
      <c r="IBQ65535" s="1"/>
      <c r="IBR65535" s="1"/>
      <c r="IBS65535" s="1"/>
      <c r="ILG65535" s="1"/>
      <c r="ILH65535" s="1"/>
      <c r="ILI65535" s="1"/>
      <c r="ILJ65535" s="1"/>
      <c r="ILK65535" s="1"/>
      <c r="ILL65535" s="1"/>
      <c r="ILM65535" s="1"/>
      <c r="ILN65535" s="1"/>
      <c r="ILO65535" s="1"/>
      <c r="IVC65535" s="1"/>
      <c r="IVD65535" s="1"/>
      <c r="IVE65535" s="1"/>
      <c r="IVF65535" s="1"/>
      <c r="IVG65535" s="1"/>
      <c r="IVH65535" s="1"/>
      <c r="IVI65535" s="1"/>
      <c r="IVJ65535" s="1"/>
      <c r="IVK65535" s="1"/>
      <c r="JEY65535" s="1"/>
      <c r="JEZ65535" s="1"/>
      <c r="JFA65535" s="1"/>
      <c r="JFB65535" s="1"/>
      <c r="JFC65535" s="1"/>
      <c r="JFD65535" s="1"/>
      <c r="JFE65535" s="1"/>
      <c r="JFF65535" s="1"/>
      <c r="JFG65535" s="1"/>
      <c r="JOU65535" s="1"/>
      <c r="JOV65535" s="1"/>
      <c r="JOW65535" s="1"/>
      <c r="JOX65535" s="1"/>
      <c r="JOY65535" s="1"/>
      <c r="JOZ65535" s="1"/>
      <c r="JPA65535" s="1"/>
      <c r="JPB65535" s="1"/>
      <c r="JPC65535" s="1"/>
      <c r="JYQ65535" s="1"/>
      <c r="JYR65535" s="1"/>
      <c r="JYS65535" s="1"/>
      <c r="JYT65535" s="1"/>
      <c r="JYU65535" s="1"/>
      <c r="JYV65535" s="1"/>
      <c r="JYW65535" s="1"/>
      <c r="JYX65535" s="1"/>
      <c r="JYY65535" s="1"/>
      <c r="KIM65535" s="1"/>
      <c r="KIN65535" s="1"/>
      <c r="KIO65535" s="1"/>
      <c r="KIP65535" s="1"/>
      <c r="KIQ65535" s="1"/>
      <c r="KIR65535" s="1"/>
      <c r="KIS65535" s="1"/>
      <c r="KIT65535" s="1"/>
      <c r="KIU65535" s="1"/>
      <c r="KSI65535" s="1"/>
      <c r="KSJ65535" s="1"/>
      <c r="KSK65535" s="1"/>
      <c r="KSL65535" s="1"/>
      <c r="KSM65535" s="1"/>
      <c r="KSN65535" s="1"/>
      <c r="KSO65535" s="1"/>
      <c r="KSP65535" s="1"/>
      <c r="KSQ65535" s="1"/>
      <c r="LCE65535" s="1"/>
      <c r="LCF65535" s="1"/>
      <c r="LCG65535" s="1"/>
      <c r="LCH65535" s="1"/>
      <c r="LCI65535" s="1"/>
      <c r="LCJ65535" s="1"/>
      <c r="LCK65535" s="1"/>
      <c r="LCL65535" s="1"/>
      <c r="LCM65535" s="1"/>
      <c r="LMA65535" s="1"/>
      <c r="LMB65535" s="1"/>
      <c r="LMC65535" s="1"/>
      <c r="LMD65535" s="1"/>
      <c r="LME65535" s="1"/>
      <c r="LMF65535" s="1"/>
      <c r="LMG65535" s="1"/>
      <c r="LMH65535" s="1"/>
      <c r="LMI65535" s="1"/>
      <c r="LVW65535" s="1"/>
      <c r="LVX65535" s="1"/>
      <c r="LVY65535" s="1"/>
      <c r="LVZ65535" s="1"/>
      <c r="LWA65535" s="1"/>
      <c r="LWB65535" s="1"/>
      <c r="LWC65535" s="1"/>
      <c r="LWD65535" s="1"/>
      <c r="LWE65535" s="1"/>
      <c r="MFS65535" s="1"/>
      <c r="MFT65535" s="1"/>
      <c r="MFU65535" s="1"/>
      <c r="MFV65535" s="1"/>
      <c r="MFW65535" s="1"/>
      <c r="MFX65535" s="1"/>
      <c r="MFY65535" s="1"/>
      <c r="MFZ65535" s="1"/>
      <c r="MGA65535" s="1"/>
      <c r="MPO65535" s="1"/>
      <c r="MPP65535" s="1"/>
      <c r="MPQ65535" s="1"/>
      <c r="MPR65535" s="1"/>
      <c r="MPS65535" s="1"/>
      <c r="MPT65535" s="1"/>
      <c r="MPU65535" s="1"/>
      <c r="MPV65535" s="1"/>
      <c r="MPW65535" s="1"/>
      <c r="MZK65535" s="1"/>
      <c r="MZL65535" s="1"/>
      <c r="MZM65535" s="1"/>
      <c r="MZN65535" s="1"/>
      <c r="MZO65535" s="1"/>
      <c r="MZP65535" s="1"/>
      <c r="MZQ65535" s="1"/>
      <c r="MZR65535" s="1"/>
      <c r="MZS65535" s="1"/>
      <c r="NJG65535" s="1"/>
      <c r="NJH65535" s="1"/>
      <c r="NJI65535" s="1"/>
      <c r="NJJ65535" s="1"/>
      <c r="NJK65535" s="1"/>
      <c r="NJL65535" s="1"/>
      <c r="NJM65535" s="1"/>
      <c r="NJN65535" s="1"/>
      <c r="NJO65535" s="1"/>
      <c r="NTC65535" s="1"/>
      <c r="NTD65535" s="1"/>
      <c r="NTE65535" s="1"/>
      <c r="NTF65535" s="1"/>
      <c r="NTG65535" s="1"/>
      <c r="NTH65535" s="1"/>
      <c r="NTI65535" s="1"/>
      <c r="NTJ65535" s="1"/>
      <c r="NTK65535" s="1"/>
      <c r="OCY65535" s="1"/>
      <c r="OCZ65535" s="1"/>
      <c r="ODA65535" s="1"/>
      <c r="ODB65535" s="1"/>
      <c r="ODC65535" s="1"/>
      <c r="ODD65535" s="1"/>
      <c r="ODE65535" s="1"/>
      <c r="ODF65535" s="1"/>
      <c r="ODG65535" s="1"/>
      <c r="OMU65535" s="1"/>
      <c r="OMV65535" s="1"/>
      <c r="OMW65535" s="1"/>
      <c r="OMX65535" s="1"/>
      <c r="OMY65535" s="1"/>
      <c r="OMZ65535" s="1"/>
      <c r="ONA65535" s="1"/>
      <c r="ONB65535" s="1"/>
      <c r="ONC65535" s="1"/>
      <c r="OWQ65535" s="1"/>
      <c r="OWR65535" s="1"/>
      <c r="OWS65535" s="1"/>
      <c r="OWT65535" s="1"/>
      <c r="OWU65535" s="1"/>
      <c r="OWV65535" s="1"/>
      <c r="OWW65535" s="1"/>
      <c r="OWX65535" s="1"/>
      <c r="OWY65535" s="1"/>
      <c r="PGM65535" s="1"/>
      <c r="PGN65535" s="1"/>
      <c r="PGO65535" s="1"/>
      <c r="PGP65535" s="1"/>
      <c r="PGQ65535" s="1"/>
      <c r="PGR65535" s="1"/>
      <c r="PGS65535" s="1"/>
      <c r="PGT65535" s="1"/>
      <c r="PGU65535" s="1"/>
      <c r="PQI65535" s="1"/>
      <c r="PQJ65535" s="1"/>
      <c r="PQK65535" s="1"/>
      <c r="PQL65535" s="1"/>
      <c r="PQM65535" s="1"/>
      <c r="PQN65535" s="1"/>
      <c r="PQO65535" s="1"/>
      <c r="PQP65535" s="1"/>
      <c r="PQQ65535" s="1"/>
      <c r="QAE65535" s="1"/>
      <c r="QAF65535" s="1"/>
      <c r="QAG65535" s="1"/>
      <c r="QAH65535" s="1"/>
      <c r="QAI65535" s="1"/>
      <c r="QAJ65535" s="1"/>
      <c r="QAK65535" s="1"/>
      <c r="QAL65535" s="1"/>
      <c r="QAM65535" s="1"/>
      <c r="QKA65535" s="1"/>
      <c r="QKB65535" s="1"/>
      <c r="QKC65535" s="1"/>
      <c r="QKD65535" s="1"/>
      <c r="QKE65535" s="1"/>
      <c r="QKF65535" s="1"/>
      <c r="QKG65535" s="1"/>
      <c r="QKH65535" s="1"/>
      <c r="QKI65535" s="1"/>
      <c r="QTW65535" s="1"/>
      <c r="QTX65535" s="1"/>
      <c r="QTY65535" s="1"/>
      <c r="QTZ65535" s="1"/>
      <c r="QUA65535" s="1"/>
      <c r="QUB65535" s="1"/>
      <c r="QUC65535" s="1"/>
      <c r="QUD65535" s="1"/>
      <c r="QUE65535" s="1"/>
      <c r="RDS65535" s="1"/>
      <c r="RDT65535" s="1"/>
      <c r="RDU65535" s="1"/>
      <c r="RDV65535" s="1"/>
      <c r="RDW65535" s="1"/>
      <c r="RDX65535" s="1"/>
      <c r="RDY65535" s="1"/>
      <c r="RDZ65535" s="1"/>
      <c r="REA65535" s="1"/>
      <c r="RNO65535" s="1"/>
      <c r="RNP65535" s="1"/>
      <c r="RNQ65535" s="1"/>
      <c r="RNR65535" s="1"/>
      <c r="RNS65535" s="1"/>
      <c r="RNT65535" s="1"/>
      <c r="RNU65535" s="1"/>
      <c r="RNV65535" s="1"/>
      <c r="RNW65535" s="1"/>
      <c r="RXK65535" s="1"/>
      <c r="RXL65535" s="1"/>
      <c r="RXM65535" s="1"/>
      <c r="RXN65535" s="1"/>
      <c r="RXO65535" s="1"/>
      <c r="RXP65535" s="1"/>
      <c r="RXQ65535" s="1"/>
      <c r="RXR65535" s="1"/>
      <c r="RXS65535" s="1"/>
      <c r="SHG65535" s="1"/>
      <c r="SHH65535" s="1"/>
      <c r="SHI65535" s="1"/>
      <c r="SHJ65535" s="1"/>
      <c r="SHK65535" s="1"/>
      <c r="SHL65535" s="1"/>
      <c r="SHM65535" s="1"/>
      <c r="SHN65535" s="1"/>
      <c r="SHO65535" s="1"/>
      <c r="SRC65535" s="1"/>
      <c r="SRD65535" s="1"/>
      <c r="SRE65535" s="1"/>
      <c r="SRF65535" s="1"/>
      <c r="SRG65535" s="1"/>
      <c r="SRH65535" s="1"/>
      <c r="SRI65535" s="1"/>
      <c r="SRJ65535" s="1"/>
      <c r="SRK65535" s="1"/>
      <c r="TAY65535" s="1"/>
      <c r="TAZ65535" s="1"/>
      <c r="TBA65535" s="1"/>
      <c r="TBB65535" s="1"/>
      <c r="TBC65535" s="1"/>
      <c r="TBD65535" s="1"/>
      <c r="TBE65535" s="1"/>
      <c r="TBF65535" s="1"/>
      <c r="TBG65535" s="1"/>
      <c r="TKU65535" s="1"/>
      <c r="TKV65535" s="1"/>
      <c r="TKW65535" s="1"/>
      <c r="TKX65535" s="1"/>
      <c r="TKY65535" s="1"/>
      <c r="TKZ65535" s="1"/>
      <c r="TLA65535" s="1"/>
      <c r="TLB65535" s="1"/>
      <c r="TLC65535" s="1"/>
      <c r="TUQ65535" s="1"/>
      <c r="TUR65535" s="1"/>
      <c r="TUS65535" s="1"/>
      <c r="TUT65535" s="1"/>
      <c r="TUU65535" s="1"/>
      <c r="TUV65535" s="1"/>
      <c r="TUW65535" s="1"/>
      <c r="TUX65535" s="1"/>
      <c r="TUY65535" s="1"/>
      <c r="UEM65535" s="1"/>
      <c r="UEN65535" s="1"/>
      <c r="UEO65535" s="1"/>
      <c r="UEP65535" s="1"/>
      <c r="UEQ65535" s="1"/>
      <c r="UER65535" s="1"/>
      <c r="UES65535" s="1"/>
      <c r="UET65535" s="1"/>
      <c r="UEU65535" s="1"/>
      <c r="UOI65535" s="1"/>
      <c r="UOJ65535" s="1"/>
      <c r="UOK65535" s="1"/>
      <c r="UOL65535" s="1"/>
      <c r="UOM65535" s="1"/>
      <c r="UON65535" s="1"/>
      <c r="UOO65535" s="1"/>
      <c r="UOP65535" s="1"/>
      <c r="UOQ65535" s="1"/>
      <c r="UYE65535" s="1"/>
      <c r="UYF65535" s="1"/>
      <c r="UYG65535" s="1"/>
      <c r="UYH65535" s="1"/>
      <c r="UYI65535" s="1"/>
      <c r="UYJ65535" s="1"/>
      <c r="UYK65535" s="1"/>
      <c r="UYL65535" s="1"/>
      <c r="UYM65535" s="1"/>
      <c r="VIA65535" s="1"/>
      <c r="VIB65535" s="1"/>
      <c r="VIC65535" s="1"/>
      <c r="VID65535" s="1"/>
      <c r="VIE65535" s="1"/>
      <c r="VIF65535" s="1"/>
      <c r="VIG65535" s="1"/>
      <c r="VIH65535" s="1"/>
      <c r="VII65535" s="1"/>
      <c r="VRW65535" s="1"/>
      <c r="VRX65535" s="1"/>
      <c r="VRY65535" s="1"/>
      <c r="VRZ65535" s="1"/>
      <c r="VSA65535" s="1"/>
      <c r="VSB65535" s="1"/>
      <c r="VSC65535" s="1"/>
      <c r="VSD65535" s="1"/>
      <c r="VSE65535" s="1"/>
      <c r="WBS65535" s="1"/>
      <c r="WBT65535" s="1"/>
      <c r="WBU65535" s="1"/>
      <c r="WBV65535" s="1"/>
      <c r="WBW65535" s="1"/>
      <c r="WBX65535" s="1"/>
      <c r="WBY65535" s="1"/>
      <c r="WBZ65535" s="1"/>
      <c r="WCA65535" s="1"/>
      <c r="WLO65535" s="1"/>
      <c r="WLP65535" s="1"/>
      <c r="WLQ65535" s="1"/>
      <c r="WLR65535" s="1"/>
      <c r="WLS65535" s="1"/>
      <c r="WLT65535" s="1"/>
      <c r="WLU65535" s="1"/>
      <c r="WLV65535" s="1"/>
      <c r="WLW65535" s="1"/>
      <c r="WVK65535" s="1"/>
      <c r="WVL65535" s="1"/>
      <c r="WVM65535" s="1"/>
      <c r="WVN65535" s="1"/>
      <c r="WVO65535" s="1"/>
      <c r="WVP65535" s="1"/>
      <c r="WVQ65535" s="1"/>
      <c r="WVR65535" s="1"/>
      <c r="WVS65535" s="1"/>
    </row>
    <row r="65536" spans="1:16139" ht="16.5" customHeight="1"/>
    <row r="65537" spans="1:16139" ht="16.5" customHeight="1"/>
    <row r="65538" spans="1:16139" ht="16.5" customHeight="1">
      <c r="A65538" s="1"/>
      <c r="B65538" s="1"/>
      <c r="C65538" s="1"/>
      <c r="IY65538" s="1"/>
      <c r="IZ65538" s="1"/>
      <c r="JC65538" s="1"/>
      <c r="JD65538" s="1"/>
      <c r="JE65538" s="1"/>
      <c r="JF65538" s="1"/>
      <c r="SU65538" s="1"/>
      <c r="SV65538" s="1"/>
      <c r="SY65538" s="1"/>
      <c r="SZ65538" s="1"/>
      <c r="TA65538" s="1"/>
      <c r="TB65538" s="1"/>
      <c r="ACQ65538" s="1"/>
      <c r="ACR65538" s="1"/>
      <c r="ACU65538" s="1"/>
      <c r="ACV65538" s="1"/>
      <c r="ACW65538" s="1"/>
      <c r="ACX65538" s="1"/>
      <c r="AMM65538" s="1"/>
      <c r="AMN65538" s="1"/>
      <c r="AMQ65538" s="1"/>
      <c r="AMR65538" s="1"/>
      <c r="AMS65538" s="1"/>
      <c r="AMT65538" s="1"/>
      <c r="AWI65538" s="1"/>
      <c r="AWJ65538" s="1"/>
      <c r="AWM65538" s="1"/>
      <c r="AWN65538" s="1"/>
      <c r="AWO65538" s="1"/>
      <c r="AWP65538" s="1"/>
      <c r="BGE65538" s="1"/>
      <c r="BGF65538" s="1"/>
      <c r="BGI65538" s="1"/>
      <c r="BGJ65538" s="1"/>
      <c r="BGK65538" s="1"/>
      <c r="BGL65538" s="1"/>
      <c r="BQA65538" s="1"/>
      <c r="BQB65538" s="1"/>
      <c r="BQE65538" s="1"/>
      <c r="BQF65538" s="1"/>
      <c r="BQG65538" s="1"/>
      <c r="BQH65538" s="1"/>
      <c r="BZW65538" s="1"/>
      <c r="BZX65538" s="1"/>
      <c r="CAA65538" s="1"/>
      <c r="CAB65538" s="1"/>
      <c r="CAC65538" s="1"/>
      <c r="CAD65538" s="1"/>
      <c r="CJS65538" s="1"/>
      <c r="CJT65538" s="1"/>
      <c r="CJW65538" s="1"/>
      <c r="CJX65538" s="1"/>
      <c r="CJY65538" s="1"/>
      <c r="CJZ65538" s="1"/>
      <c r="CTO65538" s="1"/>
      <c r="CTP65538" s="1"/>
      <c r="CTS65538" s="1"/>
      <c r="CTT65538" s="1"/>
      <c r="CTU65538" s="1"/>
      <c r="CTV65538" s="1"/>
      <c r="DDK65538" s="1"/>
      <c r="DDL65538" s="1"/>
      <c r="DDO65538" s="1"/>
      <c r="DDP65538" s="1"/>
      <c r="DDQ65538" s="1"/>
      <c r="DDR65538" s="1"/>
      <c r="DNG65538" s="1"/>
      <c r="DNH65538" s="1"/>
      <c r="DNK65538" s="1"/>
      <c r="DNL65538" s="1"/>
      <c r="DNM65538" s="1"/>
      <c r="DNN65538" s="1"/>
      <c r="DXC65538" s="1"/>
      <c r="DXD65538" s="1"/>
      <c r="DXG65538" s="1"/>
      <c r="DXH65538" s="1"/>
      <c r="DXI65538" s="1"/>
      <c r="DXJ65538" s="1"/>
      <c r="EGY65538" s="1"/>
      <c r="EGZ65538" s="1"/>
      <c r="EHC65538" s="1"/>
      <c r="EHD65538" s="1"/>
      <c r="EHE65538" s="1"/>
      <c r="EHF65538" s="1"/>
      <c r="EQU65538" s="1"/>
      <c r="EQV65538" s="1"/>
      <c r="EQY65538" s="1"/>
      <c r="EQZ65538" s="1"/>
      <c r="ERA65538" s="1"/>
      <c r="ERB65538" s="1"/>
      <c r="FAQ65538" s="1"/>
      <c r="FAR65538" s="1"/>
      <c r="FAU65538" s="1"/>
      <c r="FAV65538" s="1"/>
      <c r="FAW65538" s="1"/>
      <c r="FAX65538" s="1"/>
      <c r="FKM65538" s="1"/>
      <c r="FKN65538" s="1"/>
      <c r="FKQ65538" s="1"/>
      <c r="FKR65538" s="1"/>
      <c r="FKS65538" s="1"/>
      <c r="FKT65538" s="1"/>
      <c r="FUI65538" s="1"/>
      <c r="FUJ65538" s="1"/>
      <c r="FUM65538" s="1"/>
      <c r="FUN65538" s="1"/>
      <c r="FUO65538" s="1"/>
      <c r="FUP65538" s="1"/>
      <c r="GEE65538" s="1"/>
      <c r="GEF65538" s="1"/>
      <c r="GEI65538" s="1"/>
      <c r="GEJ65538" s="1"/>
      <c r="GEK65538" s="1"/>
      <c r="GEL65538" s="1"/>
      <c r="GOA65538" s="1"/>
      <c r="GOB65538" s="1"/>
      <c r="GOE65538" s="1"/>
      <c r="GOF65538" s="1"/>
      <c r="GOG65538" s="1"/>
      <c r="GOH65538" s="1"/>
      <c r="GXW65538" s="1"/>
      <c r="GXX65538" s="1"/>
      <c r="GYA65538" s="1"/>
      <c r="GYB65538" s="1"/>
      <c r="GYC65538" s="1"/>
      <c r="GYD65538" s="1"/>
      <c r="HHS65538" s="1"/>
      <c r="HHT65538" s="1"/>
      <c r="HHW65538" s="1"/>
      <c r="HHX65538" s="1"/>
      <c r="HHY65538" s="1"/>
      <c r="HHZ65538" s="1"/>
      <c r="HRO65538" s="1"/>
      <c r="HRP65538" s="1"/>
      <c r="HRS65538" s="1"/>
      <c r="HRT65538" s="1"/>
      <c r="HRU65538" s="1"/>
      <c r="HRV65538" s="1"/>
      <c r="IBK65538" s="1"/>
      <c r="IBL65538" s="1"/>
      <c r="IBO65538" s="1"/>
      <c r="IBP65538" s="1"/>
      <c r="IBQ65538" s="1"/>
      <c r="IBR65538" s="1"/>
      <c r="ILG65538" s="1"/>
      <c r="ILH65538" s="1"/>
      <c r="ILK65538" s="1"/>
      <c r="ILL65538" s="1"/>
      <c r="ILM65538" s="1"/>
      <c r="ILN65538" s="1"/>
      <c r="IVC65538" s="1"/>
      <c r="IVD65538" s="1"/>
      <c r="IVG65538" s="1"/>
      <c r="IVH65538" s="1"/>
      <c r="IVI65538" s="1"/>
      <c r="IVJ65538" s="1"/>
      <c r="JEY65538" s="1"/>
      <c r="JEZ65538" s="1"/>
      <c r="JFC65538" s="1"/>
      <c r="JFD65538" s="1"/>
      <c r="JFE65538" s="1"/>
      <c r="JFF65538" s="1"/>
      <c r="JOU65538" s="1"/>
      <c r="JOV65538" s="1"/>
      <c r="JOY65538" s="1"/>
      <c r="JOZ65538" s="1"/>
      <c r="JPA65538" s="1"/>
      <c r="JPB65538" s="1"/>
      <c r="JYQ65538" s="1"/>
      <c r="JYR65538" s="1"/>
      <c r="JYU65538" s="1"/>
      <c r="JYV65538" s="1"/>
      <c r="JYW65538" s="1"/>
      <c r="JYX65538" s="1"/>
      <c r="KIM65538" s="1"/>
      <c r="KIN65538" s="1"/>
      <c r="KIQ65538" s="1"/>
      <c r="KIR65538" s="1"/>
      <c r="KIS65538" s="1"/>
      <c r="KIT65538" s="1"/>
      <c r="KSI65538" s="1"/>
      <c r="KSJ65538" s="1"/>
      <c r="KSM65538" s="1"/>
      <c r="KSN65538" s="1"/>
      <c r="KSO65538" s="1"/>
      <c r="KSP65538" s="1"/>
      <c r="LCE65538" s="1"/>
      <c r="LCF65538" s="1"/>
      <c r="LCI65538" s="1"/>
      <c r="LCJ65538" s="1"/>
      <c r="LCK65538" s="1"/>
      <c r="LCL65538" s="1"/>
      <c r="LMA65538" s="1"/>
      <c r="LMB65538" s="1"/>
      <c r="LME65538" s="1"/>
      <c r="LMF65538" s="1"/>
      <c r="LMG65538" s="1"/>
      <c r="LMH65538" s="1"/>
      <c r="LVW65538" s="1"/>
      <c r="LVX65538" s="1"/>
      <c r="LWA65538" s="1"/>
      <c r="LWB65538" s="1"/>
      <c r="LWC65538" s="1"/>
      <c r="LWD65538" s="1"/>
      <c r="MFS65538" s="1"/>
      <c r="MFT65538" s="1"/>
      <c r="MFW65538" s="1"/>
      <c r="MFX65538" s="1"/>
      <c r="MFY65538" s="1"/>
      <c r="MFZ65538" s="1"/>
      <c r="MPO65538" s="1"/>
      <c r="MPP65538" s="1"/>
      <c r="MPS65538" s="1"/>
      <c r="MPT65538" s="1"/>
      <c r="MPU65538" s="1"/>
      <c r="MPV65538" s="1"/>
      <c r="MZK65538" s="1"/>
      <c r="MZL65538" s="1"/>
      <c r="MZO65538" s="1"/>
      <c r="MZP65538" s="1"/>
      <c r="MZQ65538" s="1"/>
      <c r="MZR65538" s="1"/>
      <c r="NJG65538" s="1"/>
      <c r="NJH65538" s="1"/>
      <c r="NJK65538" s="1"/>
      <c r="NJL65538" s="1"/>
      <c r="NJM65538" s="1"/>
      <c r="NJN65538" s="1"/>
      <c r="NTC65538" s="1"/>
      <c r="NTD65538" s="1"/>
      <c r="NTG65538" s="1"/>
      <c r="NTH65538" s="1"/>
      <c r="NTI65538" s="1"/>
      <c r="NTJ65538" s="1"/>
      <c r="OCY65538" s="1"/>
      <c r="OCZ65538" s="1"/>
      <c r="ODC65538" s="1"/>
      <c r="ODD65538" s="1"/>
      <c r="ODE65538" s="1"/>
      <c r="ODF65538" s="1"/>
      <c r="OMU65538" s="1"/>
      <c r="OMV65538" s="1"/>
      <c r="OMY65538" s="1"/>
      <c r="OMZ65538" s="1"/>
      <c r="ONA65538" s="1"/>
      <c r="ONB65538" s="1"/>
      <c r="OWQ65538" s="1"/>
      <c r="OWR65538" s="1"/>
      <c r="OWU65538" s="1"/>
      <c r="OWV65538" s="1"/>
      <c r="OWW65538" s="1"/>
      <c r="OWX65538" s="1"/>
      <c r="PGM65538" s="1"/>
      <c r="PGN65538" s="1"/>
      <c r="PGQ65538" s="1"/>
      <c r="PGR65538" s="1"/>
      <c r="PGS65538" s="1"/>
      <c r="PGT65538" s="1"/>
      <c r="PQI65538" s="1"/>
      <c r="PQJ65538" s="1"/>
      <c r="PQM65538" s="1"/>
      <c r="PQN65538" s="1"/>
      <c r="PQO65538" s="1"/>
      <c r="PQP65538" s="1"/>
      <c r="QAE65538" s="1"/>
      <c r="QAF65538" s="1"/>
      <c r="QAI65538" s="1"/>
      <c r="QAJ65538" s="1"/>
      <c r="QAK65538" s="1"/>
      <c r="QAL65538" s="1"/>
      <c r="QKA65538" s="1"/>
      <c r="QKB65538" s="1"/>
      <c r="QKE65538" s="1"/>
      <c r="QKF65538" s="1"/>
      <c r="QKG65538" s="1"/>
      <c r="QKH65538" s="1"/>
      <c r="QTW65538" s="1"/>
      <c r="QTX65538" s="1"/>
      <c r="QUA65538" s="1"/>
      <c r="QUB65538" s="1"/>
      <c r="QUC65538" s="1"/>
      <c r="QUD65538" s="1"/>
      <c r="RDS65538" s="1"/>
      <c r="RDT65538" s="1"/>
      <c r="RDW65538" s="1"/>
      <c r="RDX65538" s="1"/>
      <c r="RDY65538" s="1"/>
      <c r="RDZ65538" s="1"/>
      <c r="RNO65538" s="1"/>
      <c r="RNP65538" s="1"/>
      <c r="RNS65538" s="1"/>
      <c r="RNT65538" s="1"/>
      <c r="RNU65538" s="1"/>
      <c r="RNV65538" s="1"/>
      <c r="RXK65538" s="1"/>
      <c r="RXL65538" s="1"/>
      <c r="RXO65538" s="1"/>
      <c r="RXP65538" s="1"/>
      <c r="RXQ65538" s="1"/>
      <c r="RXR65538" s="1"/>
      <c r="SHG65538" s="1"/>
      <c r="SHH65538" s="1"/>
      <c r="SHK65538" s="1"/>
      <c r="SHL65538" s="1"/>
      <c r="SHM65538" s="1"/>
      <c r="SHN65538" s="1"/>
      <c r="SRC65538" s="1"/>
      <c r="SRD65538" s="1"/>
      <c r="SRG65538" s="1"/>
      <c r="SRH65538" s="1"/>
      <c r="SRI65538" s="1"/>
      <c r="SRJ65538" s="1"/>
      <c r="TAY65538" s="1"/>
      <c r="TAZ65538" s="1"/>
      <c r="TBC65538" s="1"/>
      <c r="TBD65538" s="1"/>
      <c r="TBE65538" s="1"/>
      <c r="TBF65538" s="1"/>
      <c r="TKU65538" s="1"/>
      <c r="TKV65538" s="1"/>
      <c r="TKY65538" s="1"/>
      <c r="TKZ65538" s="1"/>
      <c r="TLA65538" s="1"/>
      <c r="TLB65538" s="1"/>
      <c r="TUQ65538" s="1"/>
      <c r="TUR65538" s="1"/>
      <c r="TUU65538" s="1"/>
      <c r="TUV65538" s="1"/>
      <c r="TUW65538" s="1"/>
      <c r="TUX65538" s="1"/>
      <c r="UEM65538" s="1"/>
      <c r="UEN65538" s="1"/>
      <c r="UEQ65538" s="1"/>
      <c r="UER65538" s="1"/>
      <c r="UES65538" s="1"/>
      <c r="UET65538" s="1"/>
      <c r="UOI65538" s="1"/>
      <c r="UOJ65538" s="1"/>
      <c r="UOM65538" s="1"/>
      <c r="UON65538" s="1"/>
      <c r="UOO65538" s="1"/>
      <c r="UOP65538" s="1"/>
      <c r="UYE65538" s="1"/>
      <c r="UYF65538" s="1"/>
      <c r="UYI65538" s="1"/>
      <c r="UYJ65538" s="1"/>
      <c r="UYK65538" s="1"/>
      <c r="UYL65538" s="1"/>
      <c r="VIA65538" s="1"/>
      <c r="VIB65538" s="1"/>
      <c r="VIE65538" s="1"/>
      <c r="VIF65538" s="1"/>
      <c r="VIG65538" s="1"/>
      <c r="VIH65538" s="1"/>
      <c r="VRW65538" s="1"/>
      <c r="VRX65538" s="1"/>
      <c r="VSA65538" s="1"/>
      <c r="VSB65538" s="1"/>
      <c r="VSC65538" s="1"/>
      <c r="VSD65538" s="1"/>
      <c r="WBS65538" s="1"/>
      <c r="WBT65538" s="1"/>
      <c r="WBW65538" s="1"/>
      <c r="WBX65538" s="1"/>
      <c r="WBY65538" s="1"/>
      <c r="WBZ65538" s="1"/>
      <c r="WLO65538" s="1"/>
      <c r="WLP65538" s="1"/>
      <c r="WLS65538" s="1"/>
      <c r="WLT65538" s="1"/>
      <c r="WLU65538" s="1"/>
      <c r="WLV65538" s="1"/>
      <c r="WVK65538" s="1"/>
      <c r="WVL65538" s="1"/>
      <c r="WVO65538" s="1"/>
      <c r="WVP65538" s="1"/>
      <c r="WVQ65538" s="1"/>
      <c r="WVR65538" s="1"/>
    </row>
    <row r="65539" spans="1:16139" ht="16.5" customHeight="1">
      <c r="A65539" s="1"/>
      <c r="B65539" s="1"/>
      <c r="C65539" s="1"/>
      <c r="IY65539" s="1"/>
      <c r="IZ65539" s="1"/>
      <c r="JC65539" s="1"/>
      <c r="JD65539" s="1"/>
      <c r="JE65539" s="1"/>
      <c r="JF65539" s="1"/>
      <c r="SU65539" s="1"/>
      <c r="SV65539" s="1"/>
      <c r="SY65539" s="1"/>
      <c r="SZ65539" s="1"/>
      <c r="TA65539" s="1"/>
      <c r="TB65539" s="1"/>
      <c r="ACQ65539" s="1"/>
      <c r="ACR65539" s="1"/>
      <c r="ACU65539" s="1"/>
      <c r="ACV65539" s="1"/>
      <c r="ACW65539" s="1"/>
      <c r="ACX65539" s="1"/>
      <c r="AMM65539" s="1"/>
      <c r="AMN65539" s="1"/>
      <c r="AMQ65539" s="1"/>
      <c r="AMR65539" s="1"/>
      <c r="AMS65539" s="1"/>
      <c r="AMT65539" s="1"/>
      <c r="AWI65539" s="1"/>
      <c r="AWJ65539" s="1"/>
      <c r="AWM65539" s="1"/>
      <c r="AWN65539" s="1"/>
      <c r="AWO65539" s="1"/>
      <c r="AWP65539" s="1"/>
      <c r="BGE65539" s="1"/>
      <c r="BGF65539" s="1"/>
      <c r="BGI65539" s="1"/>
      <c r="BGJ65539" s="1"/>
      <c r="BGK65539" s="1"/>
      <c r="BGL65539" s="1"/>
      <c r="BQA65539" s="1"/>
      <c r="BQB65539" s="1"/>
      <c r="BQE65539" s="1"/>
      <c r="BQF65539" s="1"/>
      <c r="BQG65539" s="1"/>
      <c r="BQH65539" s="1"/>
      <c r="BZW65539" s="1"/>
      <c r="BZX65539" s="1"/>
      <c r="CAA65539" s="1"/>
      <c r="CAB65539" s="1"/>
      <c r="CAC65539" s="1"/>
      <c r="CAD65539" s="1"/>
      <c r="CJS65539" s="1"/>
      <c r="CJT65539" s="1"/>
      <c r="CJW65539" s="1"/>
      <c r="CJX65539" s="1"/>
      <c r="CJY65539" s="1"/>
      <c r="CJZ65539" s="1"/>
      <c r="CTO65539" s="1"/>
      <c r="CTP65539" s="1"/>
      <c r="CTS65539" s="1"/>
      <c r="CTT65539" s="1"/>
      <c r="CTU65539" s="1"/>
      <c r="CTV65539" s="1"/>
      <c r="DDK65539" s="1"/>
      <c r="DDL65539" s="1"/>
      <c r="DDO65539" s="1"/>
      <c r="DDP65539" s="1"/>
      <c r="DDQ65539" s="1"/>
      <c r="DDR65539" s="1"/>
      <c r="DNG65539" s="1"/>
      <c r="DNH65539" s="1"/>
      <c r="DNK65539" s="1"/>
      <c r="DNL65539" s="1"/>
      <c r="DNM65539" s="1"/>
      <c r="DNN65539" s="1"/>
      <c r="DXC65539" s="1"/>
      <c r="DXD65539" s="1"/>
      <c r="DXG65539" s="1"/>
      <c r="DXH65539" s="1"/>
      <c r="DXI65539" s="1"/>
      <c r="DXJ65539" s="1"/>
      <c r="EGY65539" s="1"/>
      <c r="EGZ65539" s="1"/>
      <c r="EHC65539" s="1"/>
      <c r="EHD65539" s="1"/>
      <c r="EHE65539" s="1"/>
      <c r="EHF65539" s="1"/>
      <c r="EQU65539" s="1"/>
      <c r="EQV65539" s="1"/>
      <c r="EQY65539" s="1"/>
      <c r="EQZ65539" s="1"/>
      <c r="ERA65539" s="1"/>
      <c r="ERB65539" s="1"/>
      <c r="FAQ65539" s="1"/>
      <c r="FAR65539" s="1"/>
      <c r="FAU65539" s="1"/>
      <c r="FAV65539" s="1"/>
      <c r="FAW65539" s="1"/>
      <c r="FAX65539" s="1"/>
      <c r="FKM65539" s="1"/>
      <c r="FKN65539" s="1"/>
      <c r="FKQ65539" s="1"/>
      <c r="FKR65539" s="1"/>
      <c r="FKS65539" s="1"/>
      <c r="FKT65539" s="1"/>
      <c r="FUI65539" s="1"/>
      <c r="FUJ65539" s="1"/>
      <c r="FUM65539" s="1"/>
      <c r="FUN65539" s="1"/>
      <c r="FUO65539" s="1"/>
      <c r="FUP65539" s="1"/>
      <c r="GEE65539" s="1"/>
      <c r="GEF65539" s="1"/>
      <c r="GEI65539" s="1"/>
      <c r="GEJ65539" s="1"/>
      <c r="GEK65539" s="1"/>
      <c r="GEL65539" s="1"/>
      <c r="GOA65539" s="1"/>
      <c r="GOB65539" s="1"/>
      <c r="GOE65539" s="1"/>
      <c r="GOF65539" s="1"/>
      <c r="GOG65539" s="1"/>
      <c r="GOH65539" s="1"/>
      <c r="GXW65539" s="1"/>
      <c r="GXX65539" s="1"/>
      <c r="GYA65539" s="1"/>
      <c r="GYB65539" s="1"/>
      <c r="GYC65539" s="1"/>
      <c r="GYD65539" s="1"/>
      <c r="HHS65539" s="1"/>
      <c r="HHT65539" s="1"/>
      <c r="HHW65539" s="1"/>
      <c r="HHX65539" s="1"/>
      <c r="HHY65539" s="1"/>
      <c r="HHZ65539" s="1"/>
      <c r="HRO65539" s="1"/>
      <c r="HRP65539" s="1"/>
      <c r="HRS65539" s="1"/>
      <c r="HRT65539" s="1"/>
      <c r="HRU65539" s="1"/>
      <c r="HRV65539" s="1"/>
      <c r="IBK65539" s="1"/>
      <c r="IBL65539" s="1"/>
      <c r="IBO65539" s="1"/>
      <c r="IBP65539" s="1"/>
      <c r="IBQ65539" s="1"/>
      <c r="IBR65539" s="1"/>
      <c r="ILG65539" s="1"/>
      <c r="ILH65539" s="1"/>
      <c r="ILK65539" s="1"/>
      <c r="ILL65539" s="1"/>
      <c r="ILM65539" s="1"/>
      <c r="ILN65539" s="1"/>
      <c r="IVC65539" s="1"/>
      <c r="IVD65539" s="1"/>
      <c r="IVG65539" s="1"/>
      <c r="IVH65539" s="1"/>
      <c r="IVI65539" s="1"/>
      <c r="IVJ65539" s="1"/>
      <c r="JEY65539" s="1"/>
      <c r="JEZ65539" s="1"/>
      <c r="JFC65539" s="1"/>
      <c r="JFD65539" s="1"/>
      <c r="JFE65539" s="1"/>
      <c r="JFF65539" s="1"/>
      <c r="JOU65539" s="1"/>
      <c r="JOV65539" s="1"/>
      <c r="JOY65539" s="1"/>
      <c r="JOZ65539" s="1"/>
      <c r="JPA65539" s="1"/>
      <c r="JPB65539" s="1"/>
      <c r="JYQ65539" s="1"/>
      <c r="JYR65539" s="1"/>
      <c r="JYU65539" s="1"/>
      <c r="JYV65539" s="1"/>
      <c r="JYW65539" s="1"/>
      <c r="JYX65539" s="1"/>
      <c r="KIM65539" s="1"/>
      <c r="KIN65539" s="1"/>
      <c r="KIQ65539" s="1"/>
      <c r="KIR65539" s="1"/>
      <c r="KIS65539" s="1"/>
      <c r="KIT65539" s="1"/>
      <c r="KSI65539" s="1"/>
      <c r="KSJ65539" s="1"/>
      <c r="KSM65539" s="1"/>
      <c r="KSN65539" s="1"/>
      <c r="KSO65539" s="1"/>
      <c r="KSP65539" s="1"/>
      <c r="LCE65539" s="1"/>
      <c r="LCF65539" s="1"/>
      <c r="LCI65539" s="1"/>
      <c r="LCJ65539" s="1"/>
      <c r="LCK65539" s="1"/>
      <c r="LCL65539" s="1"/>
      <c r="LMA65539" s="1"/>
      <c r="LMB65539" s="1"/>
      <c r="LME65539" s="1"/>
      <c r="LMF65539" s="1"/>
      <c r="LMG65539" s="1"/>
      <c r="LMH65539" s="1"/>
      <c r="LVW65539" s="1"/>
      <c r="LVX65539" s="1"/>
      <c r="LWA65539" s="1"/>
      <c r="LWB65539" s="1"/>
      <c r="LWC65539" s="1"/>
      <c r="LWD65539" s="1"/>
      <c r="MFS65539" s="1"/>
      <c r="MFT65539" s="1"/>
      <c r="MFW65539" s="1"/>
      <c r="MFX65539" s="1"/>
      <c r="MFY65539" s="1"/>
      <c r="MFZ65539" s="1"/>
      <c r="MPO65539" s="1"/>
      <c r="MPP65539" s="1"/>
      <c r="MPS65539" s="1"/>
      <c r="MPT65539" s="1"/>
      <c r="MPU65539" s="1"/>
      <c r="MPV65539" s="1"/>
      <c r="MZK65539" s="1"/>
      <c r="MZL65539" s="1"/>
      <c r="MZO65539" s="1"/>
      <c r="MZP65539" s="1"/>
      <c r="MZQ65539" s="1"/>
      <c r="MZR65539" s="1"/>
      <c r="NJG65539" s="1"/>
      <c r="NJH65539" s="1"/>
      <c r="NJK65539" s="1"/>
      <c r="NJL65539" s="1"/>
      <c r="NJM65539" s="1"/>
      <c r="NJN65539" s="1"/>
      <c r="NTC65539" s="1"/>
      <c r="NTD65539" s="1"/>
      <c r="NTG65539" s="1"/>
      <c r="NTH65539" s="1"/>
      <c r="NTI65539" s="1"/>
      <c r="NTJ65539" s="1"/>
      <c r="OCY65539" s="1"/>
      <c r="OCZ65539" s="1"/>
      <c r="ODC65539" s="1"/>
      <c r="ODD65539" s="1"/>
      <c r="ODE65539" s="1"/>
      <c r="ODF65539" s="1"/>
      <c r="OMU65539" s="1"/>
      <c r="OMV65539" s="1"/>
      <c r="OMY65539" s="1"/>
      <c r="OMZ65539" s="1"/>
      <c r="ONA65539" s="1"/>
      <c r="ONB65539" s="1"/>
      <c r="OWQ65539" s="1"/>
      <c r="OWR65539" s="1"/>
      <c r="OWU65539" s="1"/>
      <c r="OWV65539" s="1"/>
      <c r="OWW65539" s="1"/>
      <c r="OWX65539" s="1"/>
      <c r="PGM65539" s="1"/>
      <c r="PGN65539" s="1"/>
      <c r="PGQ65539" s="1"/>
      <c r="PGR65539" s="1"/>
      <c r="PGS65539" s="1"/>
      <c r="PGT65539" s="1"/>
      <c r="PQI65539" s="1"/>
      <c r="PQJ65539" s="1"/>
      <c r="PQM65539" s="1"/>
      <c r="PQN65539" s="1"/>
      <c r="PQO65539" s="1"/>
      <c r="PQP65539" s="1"/>
      <c r="QAE65539" s="1"/>
      <c r="QAF65539" s="1"/>
      <c r="QAI65539" s="1"/>
      <c r="QAJ65539" s="1"/>
      <c r="QAK65539" s="1"/>
      <c r="QAL65539" s="1"/>
      <c r="QKA65539" s="1"/>
      <c r="QKB65539" s="1"/>
      <c r="QKE65539" s="1"/>
      <c r="QKF65539" s="1"/>
      <c r="QKG65539" s="1"/>
      <c r="QKH65539" s="1"/>
      <c r="QTW65539" s="1"/>
      <c r="QTX65539" s="1"/>
      <c r="QUA65539" s="1"/>
      <c r="QUB65539" s="1"/>
      <c r="QUC65539" s="1"/>
      <c r="QUD65539" s="1"/>
      <c r="RDS65539" s="1"/>
      <c r="RDT65539" s="1"/>
      <c r="RDW65539" s="1"/>
      <c r="RDX65539" s="1"/>
      <c r="RDY65539" s="1"/>
      <c r="RDZ65539" s="1"/>
      <c r="RNO65539" s="1"/>
      <c r="RNP65539" s="1"/>
      <c r="RNS65539" s="1"/>
      <c r="RNT65539" s="1"/>
      <c r="RNU65539" s="1"/>
      <c r="RNV65539" s="1"/>
      <c r="RXK65539" s="1"/>
      <c r="RXL65539" s="1"/>
      <c r="RXO65539" s="1"/>
      <c r="RXP65539" s="1"/>
      <c r="RXQ65539" s="1"/>
      <c r="RXR65539" s="1"/>
      <c r="SHG65539" s="1"/>
      <c r="SHH65539" s="1"/>
      <c r="SHK65539" s="1"/>
      <c r="SHL65539" s="1"/>
      <c r="SHM65539" s="1"/>
      <c r="SHN65539" s="1"/>
      <c r="SRC65539" s="1"/>
      <c r="SRD65539" s="1"/>
      <c r="SRG65539" s="1"/>
      <c r="SRH65539" s="1"/>
      <c r="SRI65539" s="1"/>
      <c r="SRJ65539" s="1"/>
      <c r="TAY65539" s="1"/>
      <c r="TAZ65539" s="1"/>
      <c r="TBC65539" s="1"/>
      <c r="TBD65539" s="1"/>
      <c r="TBE65539" s="1"/>
      <c r="TBF65539" s="1"/>
      <c r="TKU65539" s="1"/>
      <c r="TKV65539" s="1"/>
      <c r="TKY65539" s="1"/>
      <c r="TKZ65539" s="1"/>
      <c r="TLA65539" s="1"/>
      <c r="TLB65539" s="1"/>
      <c r="TUQ65539" s="1"/>
      <c r="TUR65539" s="1"/>
      <c r="TUU65539" s="1"/>
      <c r="TUV65539" s="1"/>
      <c r="TUW65539" s="1"/>
      <c r="TUX65539" s="1"/>
      <c r="UEM65539" s="1"/>
      <c r="UEN65539" s="1"/>
      <c r="UEQ65539" s="1"/>
      <c r="UER65539" s="1"/>
      <c r="UES65539" s="1"/>
      <c r="UET65539" s="1"/>
      <c r="UOI65539" s="1"/>
      <c r="UOJ65539" s="1"/>
      <c r="UOM65539" s="1"/>
      <c r="UON65539" s="1"/>
      <c r="UOO65539" s="1"/>
      <c r="UOP65539" s="1"/>
      <c r="UYE65539" s="1"/>
      <c r="UYF65539" s="1"/>
      <c r="UYI65539" s="1"/>
      <c r="UYJ65539" s="1"/>
      <c r="UYK65539" s="1"/>
      <c r="UYL65539" s="1"/>
      <c r="VIA65539" s="1"/>
      <c r="VIB65539" s="1"/>
      <c r="VIE65539" s="1"/>
      <c r="VIF65539" s="1"/>
      <c r="VIG65539" s="1"/>
      <c r="VIH65539" s="1"/>
      <c r="VRW65539" s="1"/>
      <c r="VRX65539" s="1"/>
      <c r="VSA65539" s="1"/>
      <c r="VSB65539" s="1"/>
      <c r="VSC65539" s="1"/>
      <c r="VSD65539" s="1"/>
      <c r="WBS65539" s="1"/>
      <c r="WBT65539" s="1"/>
      <c r="WBW65539" s="1"/>
      <c r="WBX65539" s="1"/>
      <c r="WBY65539" s="1"/>
      <c r="WBZ65539" s="1"/>
      <c r="WLO65539" s="1"/>
      <c r="WLP65539" s="1"/>
      <c r="WLS65539" s="1"/>
      <c r="WLT65539" s="1"/>
      <c r="WLU65539" s="1"/>
      <c r="WLV65539" s="1"/>
      <c r="WVK65539" s="1"/>
      <c r="WVL65539" s="1"/>
      <c r="WVO65539" s="1"/>
      <c r="WVP65539" s="1"/>
      <c r="WVQ65539" s="1"/>
      <c r="WVR65539" s="1"/>
    </row>
    <row r="65540" spans="1:16139" ht="16.5" customHeight="1">
      <c r="A65540" s="1"/>
      <c r="B65540" s="1"/>
      <c r="C65540" s="1"/>
      <c r="IY65540" s="1"/>
      <c r="IZ65540" s="1"/>
      <c r="JC65540" s="1"/>
      <c r="JD65540" s="1"/>
      <c r="JE65540" s="1"/>
      <c r="JF65540" s="1"/>
      <c r="SU65540" s="1"/>
      <c r="SV65540" s="1"/>
      <c r="SY65540" s="1"/>
      <c r="SZ65540" s="1"/>
      <c r="TA65540" s="1"/>
      <c r="TB65540" s="1"/>
      <c r="ACQ65540" s="1"/>
      <c r="ACR65540" s="1"/>
      <c r="ACU65540" s="1"/>
      <c r="ACV65540" s="1"/>
      <c r="ACW65540" s="1"/>
      <c r="ACX65540" s="1"/>
      <c r="AMM65540" s="1"/>
      <c r="AMN65540" s="1"/>
      <c r="AMQ65540" s="1"/>
      <c r="AMR65540" s="1"/>
      <c r="AMS65540" s="1"/>
      <c r="AMT65540" s="1"/>
      <c r="AWI65540" s="1"/>
      <c r="AWJ65540" s="1"/>
      <c r="AWM65540" s="1"/>
      <c r="AWN65540" s="1"/>
      <c r="AWO65540" s="1"/>
      <c r="AWP65540" s="1"/>
      <c r="BGE65540" s="1"/>
      <c r="BGF65540" s="1"/>
      <c r="BGI65540" s="1"/>
      <c r="BGJ65540" s="1"/>
      <c r="BGK65540" s="1"/>
      <c r="BGL65540" s="1"/>
      <c r="BQA65540" s="1"/>
      <c r="BQB65540" s="1"/>
      <c r="BQE65540" s="1"/>
      <c r="BQF65540" s="1"/>
      <c r="BQG65540" s="1"/>
      <c r="BQH65540" s="1"/>
      <c r="BZW65540" s="1"/>
      <c r="BZX65540" s="1"/>
      <c r="CAA65540" s="1"/>
      <c r="CAB65540" s="1"/>
      <c r="CAC65540" s="1"/>
      <c r="CAD65540" s="1"/>
      <c r="CJS65540" s="1"/>
      <c r="CJT65540" s="1"/>
      <c r="CJW65540" s="1"/>
      <c r="CJX65540" s="1"/>
      <c r="CJY65540" s="1"/>
      <c r="CJZ65540" s="1"/>
      <c r="CTO65540" s="1"/>
      <c r="CTP65540" s="1"/>
      <c r="CTS65540" s="1"/>
      <c r="CTT65540" s="1"/>
      <c r="CTU65540" s="1"/>
      <c r="CTV65540" s="1"/>
      <c r="DDK65540" s="1"/>
      <c r="DDL65540" s="1"/>
      <c r="DDO65540" s="1"/>
      <c r="DDP65540" s="1"/>
      <c r="DDQ65540" s="1"/>
      <c r="DDR65540" s="1"/>
      <c r="DNG65540" s="1"/>
      <c r="DNH65540" s="1"/>
      <c r="DNK65540" s="1"/>
      <c r="DNL65540" s="1"/>
      <c r="DNM65540" s="1"/>
      <c r="DNN65540" s="1"/>
      <c r="DXC65540" s="1"/>
      <c r="DXD65540" s="1"/>
      <c r="DXG65540" s="1"/>
      <c r="DXH65540" s="1"/>
      <c r="DXI65540" s="1"/>
      <c r="DXJ65540" s="1"/>
      <c r="EGY65540" s="1"/>
      <c r="EGZ65540" s="1"/>
      <c r="EHC65540" s="1"/>
      <c r="EHD65540" s="1"/>
      <c r="EHE65540" s="1"/>
      <c r="EHF65540" s="1"/>
      <c r="EQU65540" s="1"/>
      <c r="EQV65540" s="1"/>
      <c r="EQY65540" s="1"/>
      <c r="EQZ65540" s="1"/>
      <c r="ERA65540" s="1"/>
      <c r="ERB65540" s="1"/>
      <c r="FAQ65540" s="1"/>
      <c r="FAR65540" s="1"/>
      <c r="FAU65540" s="1"/>
      <c r="FAV65540" s="1"/>
      <c r="FAW65540" s="1"/>
      <c r="FAX65540" s="1"/>
      <c r="FKM65540" s="1"/>
      <c r="FKN65540" s="1"/>
      <c r="FKQ65540" s="1"/>
      <c r="FKR65540" s="1"/>
      <c r="FKS65540" s="1"/>
      <c r="FKT65540" s="1"/>
      <c r="FUI65540" s="1"/>
      <c r="FUJ65540" s="1"/>
      <c r="FUM65540" s="1"/>
      <c r="FUN65540" s="1"/>
      <c r="FUO65540" s="1"/>
      <c r="FUP65540" s="1"/>
      <c r="GEE65540" s="1"/>
      <c r="GEF65540" s="1"/>
      <c r="GEI65540" s="1"/>
      <c r="GEJ65540" s="1"/>
      <c r="GEK65540" s="1"/>
      <c r="GEL65540" s="1"/>
      <c r="GOA65540" s="1"/>
      <c r="GOB65540" s="1"/>
      <c r="GOE65540" s="1"/>
      <c r="GOF65540" s="1"/>
      <c r="GOG65540" s="1"/>
      <c r="GOH65540" s="1"/>
      <c r="GXW65540" s="1"/>
      <c r="GXX65540" s="1"/>
      <c r="GYA65540" s="1"/>
      <c r="GYB65540" s="1"/>
      <c r="GYC65540" s="1"/>
      <c r="GYD65540" s="1"/>
      <c r="HHS65540" s="1"/>
      <c r="HHT65540" s="1"/>
      <c r="HHW65540" s="1"/>
      <c r="HHX65540" s="1"/>
      <c r="HHY65540" s="1"/>
      <c r="HHZ65540" s="1"/>
      <c r="HRO65540" s="1"/>
      <c r="HRP65540" s="1"/>
      <c r="HRS65540" s="1"/>
      <c r="HRT65540" s="1"/>
      <c r="HRU65540" s="1"/>
      <c r="HRV65540" s="1"/>
      <c r="IBK65540" s="1"/>
      <c r="IBL65540" s="1"/>
      <c r="IBO65540" s="1"/>
      <c r="IBP65540" s="1"/>
      <c r="IBQ65540" s="1"/>
      <c r="IBR65540" s="1"/>
      <c r="ILG65540" s="1"/>
      <c r="ILH65540" s="1"/>
      <c r="ILK65540" s="1"/>
      <c r="ILL65540" s="1"/>
      <c r="ILM65540" s="1"/>
      <c r="ILN65540" s="1"/>
      <c r="IVC65540" s="1"/>
      <c r="IVD65540" s="1"/>
      <c r="IVG65540" s="1"/>
      <c r="IVH65540" s="1"/>
      <c r="IVI65540" s="1"/>
      <c r="IVJ65540" s="1"/>
      <c r="JEY65540" s="1"/>
      <c r="JEZ65540" s="1"/>
      <c r="JFC65540" s="1"/>
      <c r="JFD65540" s="1"/>
      <c r="JFE65540" s="1"/>
      <c r="JFF65540" s="1"/>
      <c r="JOU65540" s="1"/>
      <c r="JOV65540" s="1"/>
      <c r="JOY65540" s="1"/>
      <c r="JOZ65540" s="1"/>
      <c r="JPA65540" s="1"/>
      <c r="JPB65540" s="1"/>
      <c r="JYQ65540" s="1"/>
      <c r="JYR65540" s="1"/>
      <c r="JYU65540" s="1"/>
      <c r="JYV65540" s="1"/>
      <c r="JYW65540" s="1"/>
      <c r="JYX65540" s="1"/>
      <c r="KIM65540" s="1"/>
      <c r="KIN65540" s="1"/>
      <c r="KIQ65540" s="1"/>
      <c r="KIR65540" s="1"/>
      <c r="KIS65540" s="1"/>
      <c r="KIT65540" s="1"/>
      <c r="KSI65540" s="1"/>
      <c r="KSJ65540" s="1"/>
      <c r="KSM65540" s="1"/>
      <c r="KSN65540" s="1"/>
      <c r="KSO65540" s="1"/>
      <c r="KSP65540" s="1"/>
      <c r="LCE65540" s="1"/>
      <c r="LCF65540" s="1"/>
      <c r="LCI65540" s="1"/>
      <c r="LCJ65540" s="1"/>
      <c r="LCK65540" s="1"/>
      <c r="LCL65540" s="1"/>
      <c r="LMA65540" s="1"/>
      <c r="LMB65540" s="1"/>
      <c r="LME65540" s="1"/>
      <c r="LMF65540" s="1"/>
      <c r="LMG65540" s="1"/>
      <c r="LMH65540" s="1"/>
      <c r="LVW65540" s="1"/>
      <c r="LVX65540" s="1"/>
      <c r="LWA65540" s="1"/>
      <c r="LWB65540" s="1"/>
      <c r="LWC65540" s="1"/>
      <c r="LWD65540" s="1"/>
      <c r="MFS65540" s="1"/>
      <c r="MFT65540" s="1"/>
      <c r="MFW65540" s="1"/>
      <c r="MFX65540" s="1"/>
      <c r="MFY65540" s="1"/>
      <c r="MFZ65540" s="1"/>
      <c r="MPO65540" s="1"/>
      <c r="MPP65540" s="1"/>
      <c r="MPS65540" s="1"/>
      <c r="MPT65540" s="1"/>
      <c r="MPU65540" s="1"/>
      <c r="MPV65540" s="1"/>
      <c r="MZK65540" s="1"/>
      <c r="MZL65540" s="1"/>
      <c r="MZO65540" s="1"/>
      <c r="MZP65540" s="1"/>
      <c r="MZQ65540" s="1"/>
      <c r="MZR65540" s="1"/>
      <c r="NJG65540" s="1"/>
      <c r="NJH65540" s="1"/>
      <c r="NJK65540" s="1"/>
      <c r="NJL65540" s="1"/>
      <c r="NJM65540" s="1"/>
      <c r="NJN65540" s="1"/>
      <c r="NTC65540" s="1"/>
      <c r="NTD65540" s="1"/>
      <c r="NTG65540" s="1"/>
      <c r="NTH65540" s="1"/>
      <c r="NTI65540" s="1"/>
      <c r="NTJ65540" s="1"/>
      <c r="OCY65540" s="1"/>
      <c r="OCZ65540" s="1"/>
      <c r="ODC65540" s="1"/>
      <c r="ODD65540" s="1"/>
      <c r="ODE65540" s="1"/>
      <c r="ODF65540" s="1"/>
      <c r="OMU65540" s="1"/>
      <c r="OMV65540" s="1"/>
      <c r="OMY65540" s="1"/>
      <c r="OMZ65540" s="1"/>
      <c r="ONA65540" s="1"/>
      <c r="ONB65540" s="1"/>
      <c r="OWQ65540" s="1"/>
      <c r="OWR65540" s="1"/>
      <c r="OWU65540" s="1"/>
      <c r="OWV65540" s="1"/>
      <c r="OWW65540" s="1"/>
      <c r="OWX65540" s="1"/>
      <c r="PGM65540" s="1"/>
      <c r="PGN65540" s="1"/>
      <c r="PGQ65540" s="1"/>
      <c r="PGR65540" s="1"/>
      <c r="PGS65540" s="1"/>
      <c r="PGT65540" s="1"/>
      <c r="PQI65540" s="1"/>
      <c r="PQJ65540" s="1"/>
      <c r="PQM65540" s="1"/>
      <c r="PQN65540" s="1"/>
      <c r="PQO65540" s="1"/>
      <c r="PQP65540" s="1"/>
      <c r="QAE65540" s="1"/>
      <c r="QAF65540" s="1"/>
      <c r="QAI65540" s="1"/>
      <c r="QAJ65540" s="1"/>
      <c r="QAK65540" s="1"/>
      <c r="QAL65540" s="1"/>
      <c r="QKA65540" s="1"/>
      <c r="QKB65540" s="1"/>
      <c r="QKE65540" s="1"/>
      <c r="QKF65540" s="1"/>
      <c r="QKG65540" s="1"/>
      <c r="QKH65540" s="1"/>
      <c r="QTW65540" s="1"/>
      <c r="QTX65540" s="1"/>
      <c r="QUA65540" s="1"/>
      <c r="QUB65540" s="1"/>
      <c r="QUC65540" s="1"/>
      <c r="QUD65540" s="1"/>
      <c r="RDS65540" s="1"/>
      <c r="RDT65540" s="1"/>
      <c r="RDW65540" s="1"/>
      <c r="RDX65540" s="1"/>
      <c r="RDY65540" s="1"/>
      <c r="RDZ65540" s="1"/>
      <c r="RNO65540" s="1"/>
      <c r="RNP65540" s="1"/>
      <c r="RNS65540" s="1"/>
      <c r="RNT65540" s="1"/>
      <c r="RNU65540" s="1"/>
      <c r="RNV65540" s="1"/>
      <c r="RXK65540" s="1"/>
      <c r="RXL65540" s="1"/>
      <c r="RXO65540" s="1"/>
      <c r="RXP65540" s="1"/>
      <c r="RXQ65540" s="1"/>
      <c r="RXR65540" s="1"/>
      <c r="SHG65540" s="1"/>
      <c r="SHH65540" s="1"/>
      <c r="SHK65540" s="1"/>
      <c r="SHL65540" s="1"/>
      <c r="SHM65540" s="1"/>
      <c r="SHN65540" s="1"/>
      <c r="SRC65540" s="1"/>
      <c r="SRD65540" s="1"/>
      <c r="SRG65540" s="1"/>
      <c r="SRH65540" s="1"/>
      <c r="SRI65540" s="1"/>
      <c r="SRJ65540" s="1"/>
      <c r="TAY65540" s="1"/>
      <c r="TAZ65540" s="1"/>
      <c r="TBC65540" s="1"/>
      <c r="TBD65540" s="1"/>
      <c r="TBE65540" s="1"/>
      <c r="TBF65540" s="1"/>
      <c r="TKU65540" s="1"/>
      <c r="TKV65540" s="1"/>
      <c r="TKY65540" s="1"/>
      <c r="TKZ65540" s="1"/>
      <c r="TLA65540" s="1"/>
      <c r="TLB65540" s="1"/>
      <c r="TUQ65540" s="1"/>
      <c r="TUR65540" s="1"/>
      <c r="TUU65540" s="1"/>
      <c r="TUV65540" s="1"/>
      <c r="TUW65540" s="1"/>
      <c r="TUX65540" s="1"/>
      <c r="UEM65540" s="1"/>
      <c r="UEN65540" s="1"/>
      <c r="UEQ65540" s="1"/>
      <c r="UER65540" s="1"/>
      <c r="UES65540" s="1"/>
      <c r="UET65540" s="1"/>
      <c r="UOI65540" s="1"/>
      <c r="UOJ65540" s="1"/>
      <c r="UOM65540" s="1"/>
      <c r="UON65540" s="1"/>
      <c r="UOO65540" s="1"/>
      <c r="UOP65540" s="1"/>
      <c r="UYE65540" s="1"/>
      <c r="UYF65540" s="1"/>
      <c r="UYI65540" s="1"/>
      <c r="UYJ65540" s="1"/>
      <c r="UYK65540" s="1"/>
      <c r="UYL65540" s="1"/>
      <c r="VIA65540" s="1"/>
      <c r="VIB65540" s="1"/>
      <c r="VIE65540" s="1"/>
      <c r="VIF65540" s="1"/>
      <c r="VIG65540" s="1"/>
      <c r="VIH65540" s="1"/>
      <c r="VRW65540" s="1"/>
      <c r="VRX65540" s="1"/>
      <c r="VSA65540" s="1"/>
      <c r="VSB65540" s="1"/>
      <c r="VSC65540" s="1"/>
      <c r="VSD65540" s="1"/>
      <c r="WBS65540" s="1"/>
      <c r="WBT65540" s="1"/>
      <c r="WBW65540" s="1"/>
      <c r="WBX65540" s="1"/>
      <c r="WBY65540" s="1"/>
      <c r="WBZ65540" s="1"/>
      <c r="WLO65540" s="1"/>
      <c r="WLP65540" s="1"/>
      <c r="WLS65540" s="1"/>
      <c r="WLT65540" s="1"/>
      <c r="WLU65540" s="1"/>
      <c r="WLV65540" s="1"/>
      <c r="WVK65540" s="1"/>
      <c r="WVL65540" s="1"/>
      <c r="WVO65540" s="1"/>
      <c r="WVP65540" s="1"/>
      <c r="WVQ65540" s="1"/>
      <c r="WVR65540" s="1"/>
    </row>
    <row r="65541" spans="1:16139" ht="16.5" customHeight="1">
      <c r="A65541" s="1"/>
      <c r="B65541" s="1"/>
      <c r="C65541" s="1"/>
      <c r="IY65541" s="1"/>
      <c r="IZ65541" s="1"/>
      <c r="JC65541" s="1"/>
      <c r="JD65541" s="1"/>
      <c r="JE65541" s="1"/>
      <c r="JF65541" s="1"/>
      <c r="SU65541" s="1"/>
      <c r="SV65541" s="1"/>
      <c r="SY65541" s="1"/>
      <c r="SZ65541" s="1"/>
      <c r="TA65541" s="1"/>
      <c r="TB65541" s="1"/>
      <c r="ACQ65541" s="1"/>
      <c r="ACR65541" s="1"/>
      <c r="ACU65541" s="1"/>
      <c r="ACV65541" s="1"/>
      <c r="ACW65541" s="1"/>
      <c r="ACX65541" s="1"/>
      <c r="AMM65541" s="1"/>
      <c r="AMN65541" s="1"/>
      <c r="AMQ65541" s="1"/>
      <c r="AMR65541" s="1"/>
      <c r="AMS65541" s="1"/>
      <c r="AMT65541" s="1"/>
      <c r="AWI65541" s="1"/>
      <c r="AWJ65541" s="1"/>
      <c r="AWM65541" s="1"/>
      <c r="AWN65541" s="1"/>
      <c r="AWO65541" s="1"/>
      <c r="AWP65541" s="1"/>
      <c r="BGE65541" s="1"/>
      <c r="BGF65541" s="1"/>
      <c r="BGI65541" s="1"/>
      <c r="BGJ65541" s="1"/>
      <c r="BGK65541" s="1"/>
      <c r="BGL65541" s="1"/>
      <c r="BQA65541" s="1"/>
      <c r="BQB65541" s="1"/>
      <c r="BQE65541" s="1"/>
      <c r="BQF65541" s="1"/>
      <c r="BQG65541" s="1"/>
      <c r="BQH65541" s="1"/>
      <c r="BZW65541" s="1"/>
      <c r="BZX65541" s="1"/>
      <c r="CAA65541" s="1"/>
      <c r="CAB65541" s="1"/>
      <c r="CAC65541" s="1"/>
      <c r="CAD65541" s="1"/>
      <c r="CJS65541" s="1"/>
      <c r="CJT65541" s="1"/>
      <c r="CJW65541" s="1"/>
      <c r="CJX65541" s="1"/>
      <c r="CJY65541" s="1"/>
      <c r="CJZ65541" s="1"/>
      <c r="CTO65541" s="1"/>
      <c r="CTP65541" s="1"/>
      <c r="CTS65541" s="1"/>
      <c r="CTT65541" s="1"/>
      <c r="CTU65541" s="1"/>
      <c r="CTV65541" s="1"/>
      <c r="DDK65541" s="1"/>
      <c r="DDL65541" s="1"/>
      <c r="DDO65541" s="1"/>
      <c r="DDP65541" s="1"/>
      <c r="DDQ65541" s="1"/>
      <c r="DDR65541" s="1"/>
      <c r="DNG65541" s="1"/>
      <c r="DNH65541" s="1"/>
      <c r="DNK65541" s="1"/>
      <c r="DNL65541" s="1"/>
      <c r="DNM65541" s="1"/>
      <c r="DNN65541" s="1"/>
      <c r="DXC65541" s="1"/>
      <c r="DXD65541" s="1"/>
      <c r="DXG65541" s="1"/>
      <c r="DXH65541" s="1"/>
      <c r="DXI65541" s="1"/>
      <c r="DXJ65541" s="1"/>
      <c r="EGY65541" s="1"/>
      <c r="EGZ65541" s="1"/>
      <c r="EHC65541" s="1"/>
      <c r="EHD65541" s="1"/>
      <c r="EHE65541" s="1"/>
      <c r="EHF65541" s="1"/>
      <c r="EQU65541" s="1"/>
      <c r="EQV65541" s="1"/>
      <c r="EQY65541" s="1"/>
      <c r="EQZ65541" s="1"/>
      <c r="ERA65541" s="1"/>
      <c r="ERB65541" s="1"/>
      <c r="FAQ65541" s="1"/>
      <c r="FAR65541" s="1"/>
      <c r="FAU65541" s="1"/>
      <c r="FAV65541" s="1"/>
      <c r="FAW65541" s="1"/>
      <c r="FAX65541" s="1"/>
      <c r="FKM65541" s="1"/>
      <c r="FKN65541" s="1"/>
      <c r="FKQ65541" s="1"/>
      <c r="FKR65541" s="1"/>
      <c r="FKS65541" s="1"/>
      <c r="FKT65541" s="1"/>
      <c r="FUI65541" s="1"/>
      <c r="FUJ65541" s="1"/>
      <c r="FUM65541" s="1"/>
      <c r="FUN65541" s="1"/>
      <c r="FUO65541" s="1"/>
      <c r="FUP65541" s="1"/>
      <c r="GEE65541" s="1"/>
      <c r="GEF65541" s="1"/>
      <c r="GEI65541" s="1"/>
      <c r="GEJ65541" s="1"/>
      <c r="GEK65541" s="1"/>
      <c r="GEL65541" s="1"/>
      <c r="GOA65541" s="1"/>
      <c r="GOB65541" s="1"/>
      <c r="GOE65541" s="1"/>
      <c r="GOF65541" s="1"/>
      <c r="GOG65541" s="1"/>
      <c r="GOH65541" s="1"/>
      <c r="GXW65541" s="1"/>
      <c r="GXX65541" s="1"/>
      <c r="GYA65541" s="1"/>
      <c r="GYB65541" s="1"/>
      <c r="GYC65541" s="1"/>
      <c r="GYD65541" s="1"/>
      <c r="HHS65541" s="1"/>
      <c r="HHT65541" s="1"/>
      <c r="HHW65541" s="1"/>
      <c r="HHX65541" s="1"/>
      <c r="HHY65541" s="1"/>
      <c r="HHZ65541" s="1"/>
      <c r="HRO65541" s="1"/>
      <c r="HRP65541" s="1"/>
      <c r="HRS65541" s="1"/>
      <c r="HRT65541" s="1"/>
      <c r="HRU65541" s="1"/>
      <c r="HRV65541" s="1"/>
      <c r="IBK65541" s="1"/>
      <c r="IBL65541" s="1"/>
      <c r="IBO65541" s="1"/>
      <c r="IBP65541" s="1"/>
      <c r="IBQ65541" s="1"/>
      <c r="IBR65541" s="1"/>
      <c r="ILG65541" s="1"/>
      <c r="ILH65541" s="1"/>
      <c r="ILK65541" s="1"/>
      <c r="ILL65541" s="1"/>
      <c r="ILM65541" s="1"/>
      <c r="ILN65541" s="1"/>
      <c r="IVC65541" s="1"/>
      <c r="IVD65541" s="1"/>
      <c r="IVG65541" s="1"/>
      <c r="IVH65541" s="1"/>
      <c r="IVI65541" s="1"/>
      <c r="IVJ65541" s="1"/>
      <c r="JEY65541" s="1"/>
      <c r="JEZ65541" s="1"/>
      <c r="JFC65541" s="1"/>
      <c r="JFD65541" s="1"/>
      <c r="JFE65541" s="1"/>
      <c r="JFF65541" s="1"/>
      <c r="JOU65541" s="1"/>
      <c r="JOV65541" s="1"/>
      <c r="JOY65541" s="1"/>
      <c r="JOZ65541" s="1"/>
      <c r="JPA65541" s="1"/>
      <c r="JPB65541" s="1"/>
      <c r="JYQ65541" s="1"/>
      <c r="JYR65541" s="1"/>
      <c r="JYU65541" s="1"/>
      <c r="JYV65541" s="1"/>
      <c r="JYW65541" s="1"/>
      <c r="JYX65541" s="1"/>
      <c r="KIM65541" s="1"/>
      <c r="KIN65541" s="1"/>
      <c r="KIQ65541" s="1"/>
      <c r="KIR65541" s="1"/>
      <c r="KIS65541" s="1"/>
      <c r="KIT65541" s="1"/>
      <c r="KSI65541" s="1"/>
      <c r="KSJ65541" s="1"/>
      <c r="KSM65541" s="1"/>
      <c r="KSN65541" s="1"/>
      <c r="KSO65541" s="1"/>
      <c r="KSP65541" s="1"/>
      <c r="LCE65541" s="1"/>
      <c r="LCF65541" s="1"/>
      <c r="LCI65541" s="1"/>
      <c r="LCJ65541" s="1"/>
      <c r="LCK65541" s="1"/>
      <c r="LCL65541" s="1"/>
      <c r="LMA65541" s="1"/>
      <c r="LMB65541" s="1"/>
      <c r="LME65541" s="1"/>
      <c r="LMF65541" s="1"/>
      <c r="LMG65541" s="1"/>
      <c r="LMH65541" s="1"/>
      <c r="LVW65541" s="1"/>
      <c r="LVX65541" s="1"/>
      <c r="LWA65541" s="1"/>
      <c r="LWB65541" s="1"/>
      <c r="LWC65541" s="1"/>
      <c r="LWD65541" s="1"/>
      <c r="MFS65541" s="1"/>
      <c r="MFT65541" s="1"/>
      <c r="MFW65541" s="1"/>
      <c r="MFX65541" s="1"/>
      <c r="MFY65541" s="1"/>
      <c r="MFZ65541" s="1"/>
      <c r="MPO65541" s="1"/>
      <c r="MPP65541" s="1"/>
      <c r="MPS65541" s="1"/>
      <c r="MPT65541" s="1"/>
      <c r="MPU65541" s="1"/>
      <c r="MPV65541" s="1"/>
      <c r="MZK65541" s="1"/>
      <c r="MZL65541" s="1"/>
      <c r="MZO65541" s="1"/>
      <c r="MZP65541" s="1"/>
      <c r="MZQ65541" s="1"/>
      <c r="MZR65541" s="1"/>
      <c r="NJG65541" s="1"/>
      <c r="NJH65541" s="1"/>
      <c r="NJK65541" s="1"/>
      <c r="NJL65541" s="1"/>
      <c r="NJM65541" s="1"/>
      <c r="NJN65541" s="1"/>
      <c r="NTC65541" s="1"/>
      <c r="NTD65541" s="1"/>
      <c r="NTG65541" s="1"/>
      <c r="NTH65541" s="1"/>
      <c r="NTI65541" s="1"/>
      <c r="NTJ65541" s="1"/>
      <c r="OCY65541" s="1"/>
      <c r="OCZ65541" s="1"/>
      <c r="ODC65541" s="1"/>
      <c r="ODD65541" s="1"/>
      <c r="ODE65541" s="1"/>
      <c r="ODF65541" s="1"/>
      <c r="OMU65541" s="1"/>
      <c r="OMV65541" s="1"/>
      <c r="OMY65541" s="1"/>
      <c r="OMZ65541" s="1"/>
      <c r="ONA65541" s="1"/>
      <c r="ONB65541" s="1"/>
      <c r="OWQ65541" s="1"/>
      <c r="OWR65541" s="1"/>
      <c r="OWU65541" s="1"/>
      <c r="OWV65541" s="1"/>
      <c r="OWW65541" s="1"/>
      <c r="OWX65541" s="1"/>
      <c r="PGM65541" s="1"/>
      <c r="PGN65541" s="1"/>
      <c r="PGQ65541" s="1"/>
      <c r="PGR65541" s="1"/>
      <c r="PGS65541" s="1"/>
      <c r="PGT65541" s="1"/>
      <c r="PQI65541" s="1"/>
      <c r="PQJ65541" s="1"/>
      <c r="PQM65541" s="1"/>
      <c r="PQN65541" s="1"/>
      <c r="PQO65541" s="1"/>
      <c r="PQP65541" s="1"/>
      <c r="QAE65541" s="1"/>
      <c r="QAF65541" s="1"/>
      <c r="QAI65541" s="1"/>
      <c r="QAJ65541" s="1"/>
      <c r="QAK65541" s="1"/>
      <c r="QAL65541" s="1"/>
      <c r="QKA65541" s="1"/>
      <c r="QKB65541" s="1"/>
      <c r="QKE65541" s="1"/>
      <c r="QKF65541" s="1"/>
      <c r="QKG65541" s="1"/>
      <c r="QKH65541" s="1"/>
      <c r="QTW65541" s="1"/>
      <c r="QTX65541" s="1"/>
      <c r="QUA65541" s="1"/>
      <c r="QUB65541" s="1"/>
      <c r="QUC65541" s="1"/>
      <c r="QUD65541" s="1"/>
      <c r="RDS65541" s="1"/>
      <c r="RDT65541" s="1"/>
      <c r="RDW65541" s="1"/>
      <c r="RDX65541" s="1"/>
      <c r="RDY65541" s="1"/>
      <c r="RDZ65541" s="1"/>
      <c r="RNO65541" s="1"/>
      <c r="RNP65541" s="1"/>
      <c r="RNS65541" s="1"/>
      <c r="RNT65541" s="1"/>
      <c r="RNU65541" s="1"/>
      <c r="RNV65541" s="1"/>
      <c r="RXK65541" s="1"/>
      <c r="RXL65541" s="1"/>
      <c r="RXO65541" s="1"/>
      <c r="RXP65541" s="1"/>
      <c r="RXQ65541" s="1"/>
      <c r="RXR65541" s="1"/>
      <c r="SHG65541" s="1"/>
      <c r="SHH65541" s="1"/>
      <c r="SHK65541" s="1"/>
      <c r="SHL65541" s="1"/>
      <c r="SHM65541" s="1"/>
      <c r="SHN65541" s="1"/>
      <c r="SRC65541" s="1"/>
      <c r="SRD65541" s="1"/>
      <c r="SRG65541" s="1"/>
      <c r="SRH65541" s="1"/>
      <c r="SRI65541" s="1"/>
      <c r="SRJ65541" s="1"/>
      <c r="TAY65541" s="1"/>
      <c r="TAZ65541" s="1"/>
      <c r="TBC65541" s="1"/>
      <c r="TBD65541" s="1"/>
      <c r="TBE65541" s="1"/>
      <c r="TBF65541" s="1"/>
      <c r="TKU65541" s="1"/>
      <c r="TKV65541" s="1"/>
      <c r="TKY65541" s="1"/>
      <c r="TKZ65541" s="1"/>
      <c r="TLA65541" s="1"/>
      <c r="TLB65541" s="1"/>
      <c r="TUQ65541" s="1"/>
      <c r="TUR65541" s="1"/>
      <c r="TUU65541" s="1"/>
      <c r="TUV65541" s="1"/>
      <c r="TUW65541" s="1"/>
      <c r="TUX65541" s="1"/>
      <c r="UEM65541" s="1"/>
      <c r="UEN65541" s="1"/>
      <c r="UEQ65541" s="1"/>
      <c r="UER65541" s="1"/>
      <c r="UES65541" s="1"/>
      <c r="UET65541" s="1"/>
      <c r="UOI65541" s="1"/>
      <c r="UOJ65541" s="1"/>
      <c r="UOM65541" s="1"/>
      <c r="UON65541" s="1"/>
      <c r="UOO65541" s="1"/>
      <c r="UOP65541" s="1"/>
      <c r="UYE65541" s="1"/>
      <c r="UYF65541" s="1"/>
      <c r="UYI65541" s="1"/>
      <c r="UYJ65541" s="1"/>
      <c r="UYK65541" s="1"/>
      <c r="UYL65541" s="1"/>
      <c r="VIA65541" s="1"/>
      <c r="VIB65541" s="1"/>
      <c r="VIE65541" s="1"/>
      <c r="VIF65541" s="1"/>
      <c r="VIG65541" s="1"/>
      <c r="VIH65541" s="1"/>
      <c r="VRW65541" s="1"/>
      <c r="VRX65541" s="1"/>
      <c r="VSA65541" s="1"/>
      <c r="VSB65541" s="1"/>
      <c r="VSC65541" s="1"/>
      <c r="VSD65541" s="1"/>
      <c r="WBS65541" s="1"/>
      <c r="WBT65541" s="1"/>
      <c r="WBW65541" s="1"/>
      <c r="WBX65541" s="1"/>
      <c r="WBY65541" s="1"/>
      <c r="WBZ65541" s="1"/>
      <c r="WLO65541" s="1"/>
      <c r="WLP65541" s="1"/>
      <c r="WLS65541" s="1"/>
      <c r="WLT65541" s="1"/>
      <c r="WLU65541" s="1"/>
      <c r="WLV65541" s="1"/>
      <c r="WVK65541" s="1"/>
      <c r="WVL65541" s="1"/>
      <c r="WVO65541" s="1"/>
      <c r="WVP65541" s="1"/>
      <c r="WVQ65541" s="1"/>
      <c r="WVR65541" s="1"/>
    </row>
    <row r="65542" spans="1:16139" ht="16.5" customHeight="1">
      <c r="A65542" s="1"/>
      <c r="B65542" s="1"/>
      <c r="C65542" s="1"/>
      <c r="IY65542" s="1"/>
      <c r="IZ65542" s="1"/>
      <c r="JC65542" s="1"/>
      <c r="JD65542" s="1"/>
      <c r="JE65542" s="1"/>
      <c r="JF65542" s="1"/>
      <c r="SU65542" s="1"/>
      <c r="SV65542" s="1"/>
      <c r="SY65542" s="1"/>
      <c r="SZ65542" s="1"/>
      <c r="TA65542" s="1"/>
      <c r="TB65542" s="1"/>
      <c r="ACQ65542" s="1"/>
      <c r="ACR65542" s="1"/>
      <c r="ACU65542" s="1"/>
      <c r="ACV65542" s="1"/>
      <c r="ACW65542" s="1"/>
      <c r="ACX65542" s="1"/>
      <c r="AMM65542" s="1"/>
      <c r="AMN65542" s="1"/>
      <c r="AMQ65542" s="1"/>
      <c r="AMR65542" s="1"/>
      <c r="AMS65542" s="1"/>
      <c r="AMT65542" s="1"/>
      <c r="AWI65542" s="1"/>
      <c r="AWJ65542" s="1"/>
      <c r="AWM65542" s="1"/>
      <c r="AWN65542" s="1"/>
      <c r="AWO65542" s="1"/>
      <c r="AWP65542" s="1"/>
      <c r="BGE65542" s="1"/>
      <c r="BGF65542" s="1"/>
      <c r="BGI65542" s="1"/>
      <c r="BGJ65542" s="1"/>
      <c r="BGK65542" s="1"/>
      <c r="BGL65542" s="1"/>
      <c r="BQA65542" s="1"/>
      <c r="BQB65542" s="1"/>
      <c r="BQE65542" s="1"/>
      <c r="BQF65542" s="1"/>
      <c r="BQG65542" s="1"/>
      <c r="BQH65542" s="1"/>
      <c r="BZW65542" s="1"/>
      <c r="BZX65542" s="1"/>
      <c r="CAA65542" s="1"/>
      <c r="CAB65542" s="1"/>
      <c r="CAC65542" s="1"/>
      <c r="CAD65542" s="1"/>
      <c r="CJS65542" s="1"/>
      <c r="CJT65542" s="1"/>
      <c r="CJW65542" s="1"/>
      <c r="CJX65542" s="1"/>
      <c r="CJY65542" s="1"/>
      <c r="CJZ65542" s="1"/>
      <c r="CTO65542" s="1"/>
      <c r="CTP65542" s="1"/>
      <c r="CTS65542" s="1"/>
      <c r="CTT65542" s="1"/>
      <c r="CTU65542" s="1"/>
      <c r="CTV65542" s="1"/>
      <c r="DDK65542" s="1"/>
      <c r="DDL65542" s="1"/>
      <c r="DDO65542" s="1"/>
      <c r="DDP65542" s="1"/>
      <c r="DDQ65542" s="1"/>
      <c r="DDR65542" s="1"/>
      <c r="DNG65542" s="1"/>
      <c r="DNH65542" s="1"/>
      <c r="DNK65542" s="1"/>
      <c r="DNL65542" s="1"/>
      <c r="DNM65542" s="1"/>
      <c r="DNN65542" s="1"/>
      <c r="DXC65542" s="1"/>
      <c r="DXD65542" s="1"/>
      <c r="DXG65542" s="1"/>
      <c r="DXH65542" s="1"/>
      <c r="DXI65542" s="1"/>
      <c r="DXJ65542" s="1"/>
      <c r="EGY65542" s="1"/>
      <c r="EGZ65542" s="1"/>
      <c r="EHC65542" s="1"/>
      <c r="EHD65542" s="1"/>
      <c r="EHE65542" s="1"/>
      <c r="EHF65542" s="1"/>
      <c r="EQU65542" s="1"/>
      <c r="EQV65542" s="1"/>
      <c r="EQY65542" s="1"/>
      <c r="EQZ65542" s="1"/>
      <c r="ERA65542" s="1"/>
      <c r="ERB65542" s="1"/>
      <c r="FAQ65542" s="1"/>
      <c r="FAR65542" s="1"/>
      <c r="FAU65542" s="1"/>
      <c r="FAV65542" s="1"/>
      <c r="FAW65542" s="1"/>
      <c r="FAX65542" s="1"/>
      <c r="FKM65542" s="1"/>
      <c r="FKN65542" s="1"/>
      <c r="FKQ65542" s="1"/>
      <c r="FKR65542" s="1"/>
      <c r="FKS65542" s="1"/>
      <c r="FKT65542" s="1"/>
      <c r="FUI65542" s="1"/>
      <c r="FUJ65542" s="1"/>
      <c r="FUM65542" s="1"/>
      <c r="FUN65542" s="1"/>
      <c r="FUO65542" s="1"/>
      <c r="FUP65542" s="1"/>
      <c r="GEE65542" s="1"/>
      <c r="GEF65542" s="1"/>
      <c r="GEI65542" s="1"/>
      <c r="GEJ65542" s="1"/>
      <c r="GEK65542" s="1"/>
      <c r="GEL65542" s="1"/>
      <c r="GOA65542" s="1"/>
      <c r="GOB65542" s="1"/>
      <c r="GOE65542" s="1"/>
      <c r="GOF65542" s="1"/>
      <c r="GOG65542" s="1"/>
      <c r="GOH65542" s="1"/>
      <c r="GXW65542" s="1"/>
      <c r="GXX65542" s="1"/>
      <c r="GYA65542" s="1"/>
      <c r="GYB65542" s="1"/>
      <c r="GYC65542" s="1"/>
      <c r="GYD65542" s="1"/>
      <c r="HHS65542" s="1"/>
      <c r="HHT65542" s="1"/>
      <c r="HHW65542" s="1"/>
      <c r="HHX65542" s="1"/>
      <c r="HHY65542" s="1"/>
      <c r="HHZ65542" s="1"/>
      <c r="HRO65542" s="1"/>
      <c r="HRP65542" s="1"/>
      <c r="HRS65542" s="1"/>
      <c r="HRT65542" s="1"/>
      <c r="HRU65542" s="1"/>
      <c r="HRV65542" s="1"/>
      <c r="IBK65542" s="1"/>
      <c r="IBL65542" s="1"/>
      <c r="IBO65542" s="1"/>
      <c r="IBP65542" s="1"/>
      <c r="IBQ65542" s="1"/>
      <c r="IBR65542" s="1"/>
      <c r="ILG65542" s="1"/>
      <c r="ILH65542" s="1"/>
      <c r="ILK65542" s="1"/>
      <c r="ILL65542" s="1"/>
      <c r="ILM65542" s="1"/>
      <c r="ILN65542" s="1"/>
      <c r="IVC65542" s="1"/>
      <c r="IVD65542" s="1"/>
      <c r="IVG65542" s="1"/>
      <c r="IVH65542" s="1"/>
      <c r="IVI65542" s="1"/>
      <c r="IVJ65542" s="1"/>
      <c r="JEY65542" s="1"/>
      <c r="JEZ65542" s="1"/>
      <c r="JFC65542" s="1"/>
      <c r="JFD65542" s="1"/>
      <c r="JFE65542" s="1"/>
      <c r="JFF65542" s="1"/>
      <c r="JOU65542" s="1"/>
      <c r="JOV65542" s="1"/>
      <c r="JOY65542" s="1"/>
      <c r="JOZ65542" s="1"/>
      <c r="JPA65542" s="1"/>
      <c r="JPB65542" s="1"/>
      <c r="JYQ65542" s="1"/>
      <c r="JYR65542" s="1"/>
      <c r="JYU65542" s="1"/>
      <c r="JYV65542" s="1"/>
      <c r="JYW65542" s="1"/>
      <c r="JYX65542" s="1"/>
      <c r="KIM65542" s="1"/>
      <c r="KIN65542" s="1"/>
      <c r="KIQ65542" s="1"/>
      <c r="KIR65542" s="1"/>
      <c r="KIS65542" s="1"/>
      <c r="KIT65542" s="1"/>
      <c r="KSI65542" s="1"/>
      <c r="KSJ65542" s="1"/>
      <c r="KSM65542" s="1"/>
      <c r="KSN65542" s="1"/>
      <c r="KSO65542" s="1"/>
      <c r="KSP65542" s="1"/>
      <c r="LCE65542" s="1"/>
      <c r="LCF65542" s="1"/>
      <c r="LCI65542" s="1"/>
      <c r="LCJ65542" s="1"/>
      <c r="LCK65542" s="1"/>
      <c r="LCL65542" s="1"/>
      <c r="LMA65542" s="1"/>
      <c r="LMB65542" s="1"/>
      <c r="LME65542" s="1"/>
      <c r="LMF65542" s="1"/>
      <c r="LMG65542" s="1"/>
      <c r="LMH65542" s="1"/>
      <c r="LVW65542" s="1"/>
      <c r="LVX65542" s="1"/>
      <c r="LWA65542" s="1"/>
      <c r="LWB65542" s="1"/>
      <c r="LWC65542" s="1"/>
      <c r="LWD65542" s="1"/>
      <c r="MFS65542" s="1"/>
      <c r="MFT65542" s="1"/>
      <c r="MFW65542" s="1"/>
      <c r="MFX65542" s="1"/>
      <c r="MFY65542" s="1"/>
      <c r="MFZ65542" s="1"/>
      <c r="MPO65542" s="1"/>
      <c r="MPP65542" s="1"/>
      <c r="MPS65542" s="1"/>
      <c r="MPT65542" s="1"/>
      <c r="MPU65542" s="1"/>
      <c r="MPV65542" s="1"/>
      <c r="MZK65542" s="1"/>
      <c r="MZL65542" s="1"/>
      <c r="MZO65542" s="1"/>
      <c r="MZP65542" s="1"/>
      <c r="MZQ65542" s="1"/>
      <c r="MZR65542" s="1"/>
      <c r="NJG65542" s="1"/>
      <c r="NJH65542" s="1"/>
      <c r="NJK65542" s="1"/>
      <c r="NJL65542" s="1"/>
      <c r="NJM65542" s="1"/>
      <c r="NJN65542" s="1"/>
      <c r="NTC65542" s="1"/>
      <c r="NTD65542" s="1"/>
      <c r="NTG65542" s="1"/>
      <c r="NTH65542" s="1"/>
      <c r="NTI65542" s="1"/>
      <c r="NTJ65542" s="1"/>
      <c r="OCY65542" s="1"/>
      <c r="OCZ65542" s="1"/>
      <c r="ODC65542" s="1"/>
      <c r="ODD65542" s="1"/>
      <c r="ODE65542" s="1"/>
      <c r="ODF65542" s="1"/>
      <c r="OMU65542" s="1"/>
      <c r="OMV65542" s="1"/>
      <c r="OMY65542" s="1"/>
      <c r="OMZ65542" s="1"/>
      <c r="ONA65542" s="1"/>
      <c r="ONB65542" s="1"/>
      <c r="OWQ65542" s="1"/>
      <c r="OWR65542" s="1"/>
      <c r="OWU65542" s="1"/>
      <c r="OWV65542" s="1"/>
      <c r="OWW65542" s="1"/>
      <c r="OWX65542" s="1"/>
      <c r="PGM65542" s="1"/>
      <c r="PGN65542" s="1"/>
      <c r="PGQ65542" s="1"/>
      <c r="PGR65542" s="1"/>
      <c r="PGS65542" s="1"/>
      <c r="PGT65542" s="1"/>
      <c r="PQI65542" s="1"/>
      <c r="PQJ65542" s="1"/>
      <c r="PQM65542" s="1"/>
      <c r="PQN65542" s="1"/>
      <c r="PQO65542" s="1"/>
      <c r="PQP65542" s="1"/>
      <c r="QAE65542" s="1"/>
      <c r="QAF65542" s="1"/>
      <c r="QAI65542" s="1"/>
      <c r="QAJ65542" s="1"/>
      <c r="QAK65542" s="1"/>
      <c r="QAL65542" s="1"/>
      <c r="QKA65542" s="1"/>
      <c r="QKB65542" s="1"/>
      <c r="QKE65542" s="1"/>
      <c r="QKF65542" s="1"/>
      <c r="QKG65542" s="1"/>
      <c r="QKH65542" s="1"/>
      <c r="QTW65542" s="1"/>
      <c r="QTX65542" s="1"/>
      <c r="QUA65542" s="1"/>
      <c r="QUB65542" s="1"/>
      <c r="QUC65542" s="1"/>
      <c r="QUD65542" s="1"/>
      <c r="RDS65542" s="1"/>
      <c r="RDT65542" s="1"/>
      <c r="RDW65542" s="1"/>
      <c r="RDX65542" s="1"/>
      <c r="RDY65542" s="1"/>
      <c r="RDZ65542" s="1"/>
      <c r="RNO65542" s="1"/>
      <c r="RNP65542" s="1"/>
      <c r="RNS65542" s="1"/>
      <c r="RNT65542" s="1"/>
      <c r="RNU65542" s="1"/>
      <c r="RNV65542" s="1"/>
      <c r="RXK65542" s="1"/>
      <c r="RXL65542" s="1"/>
      <c r="RXO65542" s="1"/>
      <c r="RXP65542" s="1"/>
      <c r="RXQ65542" s="1"/>
      <c r="RXR65542" s="1"/>
      <c r="SHG65542" s="1"/>
      <c r="SHH65542" s="1"/>
      <c r="SHK65542" s="1"/>
      <c r="SHL65542" s="1"/>
      <c r="SHM65542" s="1"/>
      <c r="SHN65542" s="1"/>
      <c r="SRC65542" s="1"/>
      <c r="SRD65542" s="1"/>
      <c r="SRG65542" s="1"/>
      <c r="SRH65542" s="1"/>
      <c r="SRI65542" s="1"/>
      <c r="SRJ65542" s="1"/>
      <c r="TAY65542" s="1"/>
      <c r="TAZ65542" s="1"/>
      <c r="TBC65542" s="1"/>
      <c r="TBD65542" s="1"/>
      <c r="TBE65542" s="1"/>
      <c r="TBF65542" s="1"/>
      <c r="TKU65542" s="1"/>
      <c r="TKV65542" s="1"/>
      <c r="TKY65542" s="1"/>
      <c r="TKZ65542" s="1"/>
      <c r="TLA65542" s="1"/>
      <c r="TLB65542" s="1"/>
      <c r="TUQ65542" s="1"/>
      <c r="TUR65542" s="1"/>
      <c r="TUU65542" s="1"/>
      <c r="TUV65542" s="1"/>
      <c r="TUW65542" s="1"/>
      <c r="TUX65542" s="1"/>
      <c r="UEM65542" s="1"/>
      <c r="UEN65542" s="1"/>
      <c r="UEQ65542" s="1"/>
      <c r="UER65542" s="1"/>
      <c r="UES65542" s="1"/>
      <c r="UET65542" s="1"/>
      <c r="UOI65542" s="1"/>
      <c r="UOJ65542" s="1"/>
      <c r="UOM65542" s="1"/>
      <c r="UON65542" s="1"/>
      <c r="UOO65542" s="1"/>
      <c r="UOP65542" s="1"/>
      <c r="UYE65542" s="1"/>
      <c r="UYF65542" s="1"/>
      <c r="UYI65542" s="1"/>
      <c r="UYJ65542" s="1"/>
      <c r="UYK65542" s="1"/>
      <c r="UYL65542" s="1"/>
      <c r="VIA65542" s="1"/>
      <c r="VIB65542" s="1"/>
      <c r="VIE65542" s="1"/>
      <c r="VIF65542" s="1"/>
      <c r="VIG65542" s="1"/>
      <c r="VIH65542" s="1"/>
      <c r="VRW65542" s="1"/>
      <c r="VRX65542" s="1"/>
      <c r="VSA65542" s="1"/>
      <c r="VSB65542" s="1"/>
      <c r="VSC65542" s="1"/>
      <c r="VSD65542" s="1"/>
      <c r="WBS65542" s="1"/>
      <c r="WBT65542" s="1"/>
      <c r="WBW65542" s="1"/>
      <c r="WBX65542" s="1"/>
      <c r="WBY65542" s="1"/>
      <c r="WBZ65542" s="1"/>
      <c r="WLO65542" s="1"/>
      <c r="WLP65542" s="1"/>
      <c r="WLS65542" s="1"/>
      <c r="WLT65542" s="1"/>
      <c r="WLU65542" s="1"/>
      <c r="WLV65542" s="1"/>
      <c r="WVK65542" s="1"/>
      <c r="WVL65542" s="1"/>
      <c r="WVO65542" s="1"/>
      <c r="WVP65542" s="1"/>
      <c r="WVQ65542" s="1"/>
      <c r="WVR65542" s="1"/>
    </row>
    <row r="65543" spans="1:16139" ht="6.75" customHeight="1"/>
    <row r="65544" spans="1:16139" ht="18.75" customHeight="1"/>
    <row r="65545" spans="1:16139" ht="7.9" customHeight="1"/>
    <row r="65546" spans="1:16139" ht="20.25" customHeight="1">
      <c r="A65546" s="1"/>
      <c r="C65546" s="1"/>
      <c r="D65546" s="1"/>
      <c r="IY65546" s="1"/>
      <c r="IZ65546" s="1"/>
      <c r="JA65546" s="1"/>
      <c r="JB65546" s="1"/>
      <c r="JC65546" s="1"/>
      <c r="JD65546" s="1"/>
      <c r="JE65546" s="1"/>
      <c r="JF65546" s="1"/>
      <c r="JG65546" s="1"/>
      <c r="SU65546" s="1"/>
      <c r="SV65546" s="1"/>
      <c r="SW65546" s="1"/>
      <c r="SX65546" s="1"/>
      <c r="SY65546" s="1"/>
      <c r="SZ65546" s="1"/>
      <c r="TA65546" s="1"/>
      <c r="TB65546" s="1"/>
      <c r="TC65546" s="1"/>
      <c r="ACQ65546" s="1"/>
      <c r="ACR65546" s="1"/>
      <c r="ACS65546" s="1"/>
      <c r="ACT65546" s="1"/>
      <c r="ACU65546" s="1"/>
      <c r="ACV65546" s="1"/>
      <c r="ACW65546" s="1"/>
      <c r="ACX65546" s="1"/>
      <c r="ACY65546" s="1"/>
      <c r="AMM65546" s="1"/>
      <c r="AMN65546" s="1"/>
      <c r="AMO65546" s="1"/>
      <c r="AMP65546" s="1"/>
      <c r="AMQ65546" s="1"/>
      <c r="AMR65546" s="1"/>
      <c r="AMS65546" s="1"/>
      <c r="AMT65546" s="1"/>
      <c r="AMU65546" s="1"/>
      <c r="AWI65546" s="1"/>
      <c r="AWJ65546" s="1"/>
      <c r="AWK65546" s="1"/>
      <c r="AWL65546" s="1"/>
      <c r="AWM65546" s="1"/>
      <c r="AWN65546" s="1"/>
      <c r="AWO65546" s="1"/>
      <c r="AWP65546" s="1"/>
      <c r="AWQ65546" s="1"/>
      <c r="BGE65546" s="1"/>
      <c r="BGF65546" s="1"/>
      <c r="BGG65546" s="1"/>
      <c r="BGH65546" s="1"/>
      <c r="BGI65546" s="1"/>
      <c r="BGJ65546" s="1"/>
      <c r="BGK65546" s="1"/>
      <c r="BGL65546" s="1"/>
      <c r="BGM65546" s="1"/>
      <c r="BQA65546" s="1"/>
      <c r="BQB65546" s="1"/>
      <c r="BQC65546" s="1"/>
      <c r="BQD65546" s="1"/>
      <c r="BQE65546" s="1"/>
      <c r="BQF65546" s="1"/>
      <c r="BQG65546" s="1"/>
      <c r="BQH65546" s="1"/>
      <c r="BQI65546" s="1"/>
      <c r="BZW65546" s="1"/>
      <c r="BZX65546" s="1"/>
      <c r="BZY65546" s="1"/>
      <c r="BZZ65546" s="1"/>
      <c r="CAA65546" s="1"/>
      <c r="CAB65546" s="1"/>
      <c r="CAC65546" s="1"/>
      <c r="CAD65546" s="1"/>
      <c r="CAE65546" s="1"/>
      <c r="CJS65546" s="1"/>
      <c r="CJT65546" s="1"/>
      <c r="CJU65546" s="1"/>
      <c r="CJV65546" s="1"/>
      <c r="CJW65546" s="1"/>
      <c r="CJX65546" s="1"/>
      <c r="CJY65546" s="1"/>
      <c r="CJZ65546" s="1"/>
      <c r="CKA65546" s="1"/>
      <c r="CTO65546" s="1"/>
      <c r="CTP65546" s="1"/>
      <c r="CTQ65546" s="1"/>
      <c r="CTR65546" s="1"/>
      <c r="CTS65546" s="1"/>
      <c r="CTT65546" s="1"/>
      <c r="CTU65546" s="1"/>
      <c r="CTV65546" s="1"/>
      <c r="CTW65546" s="1"/>
      <c r="DDK65546" s="1"/>
      <c r="DDL65546" s="1"/>
      <c r="DDM65546" s="1"/>
      <c r="DDN65546" s="1"/>
      <c r="DDO65546" s="1"/>
      <c r="DDP65546" s="1"/>
      <c r="DDQ65546" s="1"/>
      <c r="DDR65546" s="1"/>
      <c r="DDS65546" s="1"/>
      <c r="DNG65546" s="1"/>
      <c r="DNH65546" s="1"/>
      <c r="DNI65546" s="1"/>
      <c r="DNJ65546" s="1"/>
      <c r="DNK65546" s="1"/>
      <c r="DNL65546" s="1"/>
      <c r="DNM65546" s="1"/>
      <c r="DNN65546" s="1"/>
      <c r="DNO65546" s="1"/>
      <c r="DXC65546" s="1"/>
      <c r="DXD65546" s="1"/>
      <c r="DXE65546" s="1"/>
      <c r="DXF65546" s="1"/>
      <c r="DXG65546" s="1"/>
      <c r="DXH65546" s="1"/>
      <c r="DXI65546" s="1"/>
      <c r="DXJ65546" s="1"/>
      <c r="DXK65546" s="1"/>
      <c r="EGY65546" s="1"/>
      <c r="EGZ65546" s="1"/>
      <c r="EHA65546" s="1"/>
      <c r="EHB65546" s="1"/>
      <c r="EHC65546" s="1"/>
      <c r="EHD65546" s="1"/>
      <c r="EHE65546" s="1"/>
      <c r="EHF65546" s="1"/>
      <c r="EHG65546" s="1"/>
      <c r="EQU65546" s="1"/>
      <c r="EQV65546" s="1"/>
      <c r="EQW65546" s="1"/>
      <c r="EQX65546" s="1"/>
      <c r="EQY65546" s="1"/>
      <c r="EQZ65546" s="1"/>
      <c r="ERA65546" s="1"/>
      <c r="ERB65546" s="1"/>
      <c r="ERC65546" s="1"/>
      <c r="FAQ65546" s="1"/>
      <c r="FAR65546" s="1"/>
      <c r="FAS65546" s="1"/>
      <c r="FAT65546" s="1"/>
      <c r="FAU65546" s="1"/>
      <c r="FAV65546" s="1"/>
      <c r="FAW65546" s="1"/>
      <c r="FAX65546" s="1"/>
      <c r="FAY65546" s="1"/>
      <c r="FKM65546" s="1"/>
      <c r="FKN65546" s="1"/>
      <c r="FKO65546" s="1"/>
      <c r="FKP65546" s="1"/>
      <c r="FKQ65546" s="1"/>
      <c r="FKR65546" s="1"/>
      <c r="FKS65546" s="1"/>
      <c r="FKT65546" s="1"/>
      <c r="FKU65546" s="1"/>
      <c r="FUI65546" s="1"/>
      <c r="FUJ65546" s="1"/>
      <c r="FUK65546" s="1"/>
      <c r="FUL65546" s="1"/>
      <c r="FUM65546" s="1"/>
      <c r="FUN65546" s="1"/>
      <c r="FUO65546" s="1"/>
      <c r="FUP65546" s="1"/>
      <c r="FUQ65546" s="1"/>
      <c r="GEE65546" s="1"/>
      <c r="GEF65546" s="1"/>
      <c r="GEG65546" s="1"/>
      <c r="GEH65546" s="1"/>
      <c r="GEI65546" s="1"/>
      <c r="GEJ65546" s="1"/>
      <c r="GEK65546" s="1"/>
      <c r="GEL65546" s="1"/>
      <c r="GEM65546" s="1"/>
      <c r="GOA65546" s="1"/>
      <c r="GOB65546" s="1"/>
      <c r="GOC65546" s="1"/>
      <c r="GOD65546" s="1"/>
      <c r="GOE65546" s="1"/>
      <c r="GOF65546" s="1"/>
      <c r="GOG65546" s="1"/>
      <c r="GOH65546" s="1"/>
      <c r="GOI65546" s="1"/>
      <c r="GXW65546" s="1"/>
      <c r="GXX65546" s="1"/>
      <c r="GXY65546" s="1"/>
      <c r="GXZ65546" s="1"/>
      <c r="GYA65546" s="1"/>
      <c r="GYB65546" s="1"/>
      <c r="GYC65546" s="1"/>
      <c r="GYD65546" s="1"/>
      <c r="GYE65546" s="1"/>
      <c r="HHS65546" s="1"/>
      <c r="HHT65546" s="1"/>
      <c r="HHU65546" s="1"/>
      <c r="HHV65546" s="1"/>
      <c r="HHW65546" s="1"/>
      <c r="HHX65546" s="1"/>
      <c r="HHY65546" s="1"/>
      <c r="HHZ65546" s="1"/>
      <c r="HIA65546" s="1"/>
      <c r="HRO65546" s="1"/>
      <c r="HRP65546" s="1"/>
      <c r="HRQ65546" s="1"/>
      <c r="HRR65546" s="1"/>
      <c r="HRS65546" s="1"/>
      <c r="HRT65546" s="1"/>
      <c r="HRU65546" s="1"/>
      <c r="HRV65546" s="1"/>
      <c r="HRW65546" s="1"/>
      <c r="IBK65546" s="1"/>
      <c r="IBL65546" s="1"/>
      <c r="IBM65546" s="1"/>
      <c r="IBN65546" s="1"/>
      <c r="IBO65546" s="1"/>
      <c r="IBP65546" s="1"/>
      <c r="IBQ65546" s="1"/>
      <c r="IBR65546" s="1"/>
      <c r="IBS65546" s="1"/>
      <c r="ILG65546" s="1"/>
      <c r="ILH65546" s="1"/>
      <c r="ILI65546" s="1"/>
      <c r="ILJ65546" s="1"/>
      <c r="ILK65546" s="1"/>
      <c r="ILL65546" s="1"/>
      <c r="ILM65546" s="1"/>
      <c r="ILN65546" s="1"/>
      <c r="ILO65546" s="1"/>
      <c r="IVC65546" s="1"/>
      <c r="IVD65546" s="1"/>
      <c r="IVE65546" s="1"/>
      <c r="IVF65546" s="1"/>
      <c r="IVG65546" s="1"/>
      <c r="IVH65546" s="1"/>
      <c r="IVI65546" s="1"/>
      <c r="IVJ65546" s="1"/>
      <c r="IVK65546" s="1"/>
      <c r="JEY65546" s="1"/>
      <c r="JEZ65546" s="1"/>
      <c r="JFA65546" s="1"/>
      <c r="JFB65546" s="1"/>
      <c r="JFC65546" s="1"/>
      <c r="JFD65546" s="1"/>
      <c r="JFE65546" s="1"/>
      <c r="JFF65546" s="1"/>
      <c r="JFG65546" s="1"/>
      <c r="JOU65546" s="1"/>
      <c r="JOV65546" s="1"/>
      <c r="JOW65546" s="1"/>
      <c r="JOX65546" s="1"/>
      <c r="JOY65546" s="1"/>
      <c r="JOZ65546" s="1"/>
      <c r="JPA65546" s="1"/>
      <c r="JPB65546" s="1"/>
      <c r="JPC65546" s="1"/>
      <c r="JYQ65546" s="1"/>
      <c r="JYR65546" s="1"/>
      <c r="JYS65546" s="1"/>
      <c r="JYT65546" s="1"/>
      <c r="JYU65546" s="1"/>
      <c r="JYV65546" s="1"/>
      <c r="JYW65546" s="1"/>
      <c r="JYX65546" s="1"/>
      <c r="JYY65546" s="1"/>
      <c r="KIM65546" s="1"/>
      <c r="KIN65546" s="1"/>
      <c r="KIO65546" s="1"/>
      <c r="KIP65546" s="1"/>
      <c r="KIQ65546" s="1"/>
      <c r="KIR65546" s="1"/>
      <c r="KIS65546" s="1"/>
      <c r="KIT65546" s="1"/>
      <c r="KIU65546" s="1"/>
      <c r="KSI65546" s="1"/>
      <c r="KSJ65546" s="1"/>
      <c r="KSK65546" s="1"/>
      <c r="KSL65546" s="1"/>
      <c r="KSM65546" s="1"/>
      <c r="KSN65546" s="1"/>
      <c r="KSO65546" s="1"/>
      <c r="KSP65546" s="1"/>
      <c r="KSQ65546" s="1"/>
      <c r="LCE65546" s="1"/>
      <c r="LCF65546" s="1"/>
      <c r="LCG65546" s="1"/>
      <c r="LCH65546" s="1"/>
      <c r="LCI65546" s="1"/>
      <c r="LCJ65546" s="1"/>
      <c r="LCK65546" s="1"/>
      <c r="LCL65546" s="1"/>
      <c r="LCM65546" s="1"/>
      <c r="LMA65546" s="1"/>
      <c r="LMB65546" s="1"/>
      <c r="LMC65546" s="1"/>
      <c r="LMD65546" s="1"/>
      <c r="LME65546" s="1"/>
      <c r="LMF65546" s="1"/>
      <c r="LMG65546" s="1"/>
      <c r="LMH65546" s="1"/>
      <c r="LMI65546" s="1"/>
      <c r="LVW65546" s="1"/>
      <c r="LVX65546" s="1"/>
      <c r="LVY65546" s="1"/>
      <c r="LVZ65546" s="1"/>
      <c r="LWA65546" s="1"/>
      <c r="LWB65546" s="1"/>
      <c r="LWC65546" s="1"/>
      <c r="LWD65546" s="1"/>
      <c r="LWE65546" s="1"/>
      <c r="MFS65546" s="1"/>
      <c r="MFT65546" s="1"/>
      <c r="MFU65546" s="1"/>
      <c r="MFV65546" s="1"/>
      <c r="MFW65546" s="1"/>
      <c r="MFX65546" s="1"/>
      <c r="MFY65546" s="1"/>
      <c r="MFZ65546" s="1"/>
      <c r="MGA65546" s="1"/>
      <c r="MPO65546" s="1"/>
      <c r="MPP65546" s="1"/>
      <c r="MPQ65546" s="1"/>
      <c r="MPR65546" s="1"/>
      <c r="MPS65546" s="1"/>
      <c r="MPT65546" s="1"/>
      <c r="MPU65546" s="1"/>
      <c r="MPV65546" s="1"/>
      <c r="MPW65546" s="1"/>
      <c r="MZK65546" s="1"/>
      <c r="MZL65546" s="1"/>
      <c r="MZM65546" s="1"/>
      <c r="MZN65546" s="1"/>
      <c r="MZO65546" s="1"/>
      <c r="MZP65546" s="1"/>
      <c r="MZQ65546" s="1"/>
      <c r="MZR65546" s="1"/>
      <c r="MZS65546" s="1"/>
      <c r="NJG65546" s="1"/>
      <c r="NJH65546" s="1"/>
      <c r="NJI65546" s="1"/>
      <c r="NJJ65546" s="1"/>
      <c r="NJK65546" s="1"/>
      <c r="NJL65546" s="1"/>
      <c r="NJM65546" s="1"/>
      <c r="NJN65546" s="1"/>
      <c r="NJO65546" s="1"/>
      <c r="NTC65546" s="1"/>
      <c r="NTD65546" s="1"/>
      <c r="NTE65546" s="1"/>
      <c r="NTF65546" s="1"/>
      <c r="NTG65546" s="1"/>
      <c r="NTH65546" s="1"/>
      <c r="NTI65546" s="1"/>
      <c r="NTJ65546" s="1"/>
      <c r="NTK65546" s="1"/>
      <c r="OCY65546" s="1"/>
      <c r="OCZ65546" s="1"/>
      <c r="ODA65546" s="1"/>
      <c r="ODB65546" s="1"/>
      <c r="ODC65546" s="1"/>
      <c r="ODD65546" s="1"/>
      <c r="ODE65546" s="1"/>
      <c r="ODF65546" s="1"/>
      <c r="ODG65546" s="1"/>
      <c r="OMU65546" s="1"/>
      <c r="OMV65546" s="1"/>
      <c r="OMW65546" s="1"/>
      <c r="OMX65546" s="1"/>
      <c r="OMY65546" s="1"/>
      <c r="OMZ65546" s="1"/>
      <c r="ONA65546" s="1"/>
      <c r="ONB65546" s="1"/>
      <c r="ONC65546" s="1"/>
      <c r="OWQ65546" s="1"/>
      <c r="OWR65546" s="1"/>
      <c r="OWS65546" s="1"/>
      <c r="OWT65546" s="1"/>
      <c r="OWU65546" s="1"/>
      <c r="OWV65546" s="1"/>
      <c r="OWW65546" s="1"/>
      <c r="OWX65546" s="1"/>
      <c r="OWY65546" s="1"/>
      <c r="PGM65546" s="1"/>
      <c r="PGN65546" s="1"/>
      <c r="PGO65546" s="1"/>
      <c r="PGP65546" s="1"/>
      <c r="PGQ65546" s="1"/>
      <c r="PGR65546" s="1"/>
      <c r="PGS65546" s="1"/>
      <c r="PGT65546" s="1"/>
      <c r="PGU65546" s="1"/>
      <c r="PQI65546" s="1"/>
      <c r="PQJ65546" s="1"/>
      <c r="PQK65546" s="1"/>
      <c r="PQL65546" s="1"/>
      <c r="PQM65546" s="1"/>
      <c r="PQN65546" s="1"/>
      <c r="PQO65546" s="1"/>
      <c r="PQP65546" s="1"/>
      <c r="PQQ65546" s="1"/>
      <c r="QAE65546" s="1"/>
      <c r="QAF65546" s="1"/>
      <c r="QAG65546" s="1"/>
      <c r="QAH65546" s="1"/>
      <c r="QAI65546" s="1"/>
      <c r="QAJ65546" s="1"/>
      <c r="QAK65546" s="1"/>
      <c r="QAL65546" s="1"/>
      <c r="QAM65546" s="1"/>
      <c r="QKA65546" s="1"/>
      <c r="QKB65546" s="1"/>
      <c r="QKC65546" s="1"/>
      <c r="QKD65546" s="1"/>
      <c r="QKE65546" s="1"/>
      <c r="QKF65546" s="1"/>
      <c r="QKG65546" s="1"/>
      <c r="QKH65546" s="1"/>
      <c r="QKI65546" s="1"/>
      <c r="QTW65546" s="1"/>
      <c r="QTX65546" s="1"/>
      <c r="QTY65546" s="1"/>
      <c r="QTZ65546" s="1"/>
      <c r="QUA65546" s="1"/>
      <c r="QUB65546" s="1"/>
      <c r="QUC65546" s="1"/>
      <c r="QUD65546" s="1"/>
      <c r="QUE65546" s="1"/>
      <c r="RDS65546" s="1"/>
      <c r="RDT65546" s="1"/>
      <c r="RDU65546" s="1"/>
      <c r="RDV65546" s="1"/>
      <c r="RDW65546" s="1"/>
      <c r="RDX65546" s="1"/>
      <c r="RDY65546" s="1"/>
      <c r="RDZ65546" s="1"/>
      <c r="REA65546" s="1"/>
      <c r="RNO65546" s="1"/>
      <c r="RNP65546" s="1"/>
      <c r="RNQ65546" s="1"/>
      <c r="RNR65546" s="1"/>
      <c r="RNS65546" s="1"/>
      <c r="RNT65546" s="1"/>
      <c r="RNU65546" s="1"/>
      <c r="RNV65546" s="1"/>
      <c r="RNW65546" s="1"/>
      <c r="RXK65546" s="1"/>
      <c r="RXL65546" s="1"/>
      <c r="RXM65546" s="1"/>
      <c r="RXN65546" s="1"/>
      <c r="RXO65546" s="1"/>
      <c r="RXP65546" s="1"/>
      <c r="RXQ65546" s="1"/>
      <c r="RXR65546" s="1"/>
      <c r="RXS65546" s="1"/>
      <c r="SHG65546" s="1"/>
      <c r="SHH65546" s="1"/>
      <c r="SHI65546" s="1"/>
      <c r="SHJ65546" s="1"/>
      <c r="SHK65546" s="1"/>
      <c r="SHL65546" s="1"/>
      <c r="SHM65546" s="1"/>
      <c r="SHN65546" s="1"/>
      <c r="SHO65546" s="1"/>
      <c r="SRC65546" s="1"/>
      <c r="SRD65546" s="1"/>
      <c r="SRE65546" s="1"/>
      <c r="SRF65546" s="1"/>
      <c r="SRG65546" s="1"/>
      <c r="SRH65546" s="1"/>
      <c r="SRI65546" s="1"/>
      <c r="SRJ65546" s="1"/>
      <c r="SRK65546" s="1"/>
      <c r="TAY65546" s="1"/>
      <c r="TAZ65546" s="1"/>
      <c r="TBA65546" s="1"/>
      <c r="TBB65546" s="1"/>
      <c r="TBC65546" s="1"/>
      <c r="TBD65546" s="1"/>
      <c r="TBE65546" s="1"/>
      <c r="TBF65546" s="1"/>
      <c r="TBG65546" s="1"/>
      <c r="TKU65546" s="1"/>
      <c r="TKV65546" s="1"/>
      <c r="TKW65546" s="1"/>
      <c r="TKX65546" s="1"/>
      <c r="TKY65546" s="1"/>
      <c r="TKZ65546" s="1"/>
      <c r="TLA65546" s="1"/>
      <c r="TLB65546" s="1"/>
      <c r="TLC65546" s="1"/>
      <c r="TUQ65546" s="1"/>
      <c r="TUR65546" s="1"/>
      <c r="TUS65546" s="1"/>
      <c r="TUT65546" s="1"/>
      <c r="TUU65546" s="1"/>
      <c r="TUV65546" s="1"/>
      <c r="TUW65546" s="1"/>
      <c r="TUX65546" s="1"/>
      <c r="TUY65546" s="1"/>
      <c r="UEM65546" s="1"/>
      <c r="UEN65546" s="1"/>
      <c r="UEO65546" s="1"/>
      <c r="UEP65546" s="1"/>
      <c r="UEQ65546" s="1"/>
      <c r="UER65546" s="1"/>
      <c r="UES65546" s="1"/>
      <c r="UET65546" s="1"/>
      <c r="UEU65546" s="1"/>
      <c r="UOI65546" s="1"/>
      <c r="UOJ65546" s="1"/>
      <c r="UOK65546" s="1"/>
      <c r="UOL65546" s="1"/>
      <c r="UOM65546" s="1"/>
      <c r="UON65546" s="1"/>
      <c r="UOO65546" s="1"/>
      <c r="UOP65546" s="1"/>
      <c r="UOQ65546" s="1"/>
      <c r="UYE65546" s="1"/>
      <c r="UYF65546" s="1"/>
      <c r="UYG65546" s="1"/>
      <c r="UYH65546" s="1"/>
      <c r="UYI65546" s="1"/>
      <c r="UYJ65546" s="1"/>
      <c r="UYK65546" s="1"/>
      <c r="UYL65546" s="1"/>
      <c r="UYM65546" s="1"/>
      <c r="VIA65546" s="1"/>
      <c r="VIB65546" s="1"/>
      <c r="VIC65546" s="1"/>
      <c r="VID65546" s="1"/>
      <c r="VIE65546" s="1"/>
      <c r="VIF65546" s="1"/>
      <c r="VIG65546" s="1"/>
      <c r="VIH65546" s="1"/>
      <c r="VII65546" s="1"/>
      <c r="VRW65546" s="1"/>
      <c r="VRX65546" s="1"/>
      <c r="VRY65546" s="1"/>
      <c r="VRZ65546" s="1"/>
      <c r="VSA65546" s="1"/>
      <c r="VSB65546" s="1"/>
      <c r="VSC65546" s="1"/>
      <c r="VSD65546" s="1"/>
      <c r="VSE65546" s="1"/>
      <c r="WBS65546" s="1"/>
      <c r="WBT65546" s="1"/>
      <c r="WBU65546" s="1"/>
      <c r="WBV65546" s="1"/>
      <c r="WBW65546" s="1"/>
      <c r="WBX65546" s="1"/>
      <c r="WBY65546" s="1"/>
      <c r="WBZ65546" s="1"/>
      <c r="WCA65546" s="1"/>
      <c r="WLO65546" s="1"/>
      <c r="WLP65546" s="1"/>
      <c r="WLQ65546" s="1"/>
      <c r="WLR65546" s="1"/>
      <c r="WLS65546" s="1"/>
      <c r="WLT65546" s="1"/>
      <c r="WLU65546" s="1"/>
      <c r="WLV65546" s="1"/>
      <c r="WLW65546" s="1"/>
      <c r="WVK65546" s="1"/>
      <c r="WVL65546" s="1"/>
      <c r="WVM65546" s="1"/>
      <c r="WVN65546" s="1"/>
      <c r="WVO65546" s="1"/>
      <c r="WVP65546" s="1"/>
      <c r="WVQ65546" s="1"/>
      <c r="WVR65546" s="1"/>
      <c r="WVS65546" s="1"/>
    </row>
    <row r="65547" spans="1:16139" ht="20.25" customHeight="1">
      <c r="A65547" s="1"/>
      <c r="C65547" s="1"/>
      <c r="D65547" s="1"/>
      <c r="IY65547" s="1"/>
      <c r="IZ65547" s="1"/>
      <c r="JA65547" s="1"/>
      <c r="JB65547" s="1"/>
      <c r="JC65547" s="1"/>
      <c r="JD65547" s="1"/>
      <c r="JE65547" s="1"/>
      <c r="JF65547" s="1"/>
      <c r="JG65547" s="1"/>
      <c r="SU65547" s="1"/>
      <c r="SV65547" s="1"/>
      <c r="SW65547" s="1"/>
      <c r="SX65547" s="1"/>
      <c r="SY65547" s="1"/>
      <c r="SZ65547" s="1"/>
      <c r="TA65547" s="1"/>
      <c r="TB65547" s="1"/>
      <c r="TC65547" s="1"/>
      <c r="ACQ65547" s="1"/>
      <c r="ACR65547" s="1"/>
      <c r="ACS65547" s="1"/>
      <c r="ACT65547" s="1"/>
      <c r="ACU65547" s="1"/>
      <c r="ACV65547" s="1"/>
      <c r="ACW65547" s="1"/>
      <c r="ACX65547" s="1"/>
      <c r="ACY65547" s="1"/>
      <c r="AMM65547" s="1"/>
      <c r="AMN65547" s="1"/>
      <c r="AMO65547" s="1"/>
      <c r="AMP65547" s="1"/>
      <c r="AMQ65547" s="1"/>
      <c r="AMR65547" s="1"/>
      <c r="AMS65547" s="1"/>
      <c r="AMT65547" s="1"/>
      <c r="AMU65547" s="1"/>
      <c r="AWI65547" s="1"/>
      <c r="AWJ65547" s="1"/>
      <c r="AWK65547" s="1"/>
      <c r="AWL65547" s="1"/>
      <c r="AWM65547" s="1"/>
      <c r="AWN65547" s="1"/>
      <c r="AWO65547" s="1"/>
      <c r="AWP65547" s="1"/>
      <c r="AWQ65547" s="1"/>
      <c r="BGE65547" s="1"/>
      <c r="BGF65547" s="1"/>
      <c r="BGG65547" s="1"/>
      <c r="BGH65547" s="1"/>
      <c r="BGI65547" s="1"/>
      <c r="BGJ65547" s="1"/>
      <c r="BGK65547" s="1"/>
      <c r="BGL65547" s="1"/>
      <c r="BGM65547" s="1"/>
      <c r="BQA65547" s="1"/>
      <c r="BQB65547" s="1"/>
      <c r="BQC65547" s="1"/>
      <c r="BQD65547" s="1"/>
      <c r="BQE65547" s="1"/>
      <c r="BQF65547" s="1"/>
      <c r="BQG65547" s="1"/>
      <c r="BQH65547" s="1"/>
      <c r="BQI65547" s="1"/>
      <c r="BZW65547" s="1"/>
      <c r="BZX65547" s="1"/>
      <c r="BZY65547" s="1"/>
      <c r="BZZ65547" s="1"/>
      <c r="CAA65547" s="1"/>
      <c r="CAB65547" s="1"/>
      <c r="CAC65547" s="1"/>
      <c r="CAD65547" s="1"/>
      <c r="CAE65547" s="1"/>
      <c r="CJS65547" s="1"/>
      <c r="CJT65547" s="1"/>
      <c r="CJU65547" s="1"/>
      <c r="CJV65547" s="1"/>
      <c r="CJW65547" s="1"/>
      <c r="CJX65547" s="1"/>
      <c r="CJY65547" s="1"/>
      <c r="CJZ65547" s="1"/>
      <c r="CKA65547" s="1"/>
      <c r="CTO65547" s="1"/>
      <c r="CTP65547" s="1"/>
      <c r="CTQ65547" s="1"/>
      <c r="CTR65547" s="1"/>
      <c r="CTS65547" s="1"/>
      <c r="CTT65547" s="1"/>
      <c r="CTU65547" s="1"/>
      <c r="CTV65547" s="1"/>
      <c r="CTW65547" s="1"/>
      <c r="DDK65547" s="1"/>
      <c r="DDL65547" s="1"/>
      <c r="DDM65547" s="1"/>
      <c r="DDN65547" s="1"/>
      <c r="DDO65547" s="1"/>
      <c r="DDP65547" s="1"/>
      <c r="DDQ65547" s="1"/>
      <c r="DDR65547" s="1"/>
      <c r="DDS65547" s="1"/>
      <c r="DNG65547" s="1"/>
      <c r="DNH65547" s="1"/>
      <c r="DNI65547" s="1"/>
      <c r="DNJ65547" s="1"/>
      <c r="DNK65547" s="1"/>
      <c r="DNL65547" s="1"/>
      <c r="DNM65547" s="1"/>
      <c r="DNN65547" s="1"/>
      <c r="DNO65547" s="1"/>
      <c r="DXC65547" s="1"/>
      <c r="DXD65547" s="1"/>
      <c r="DXE65547" s="1"/>
      <c r="DXF65547" s="1"/>
      <c r="DXG65547" s="1"/>
      <c r="DXH65547" s="1"/>
      <c r="DXI65547" s="1"/>
      <c r="DXJ65547" s="1"/>
      <c r="DXK65547" s="1"/>
      <c r="EGY65547" s="1"/>
      <c r="EGZ65547" s="1"/>
      <c r="EHA65547" s="1"/>
      <c r="EHB65547" s="1"/>
      <c r="EHC65547" s="1"/>
      <c r="EHD65547" s="1"/>
      <c r="EHE65547" s="1"/>
      <c r="EHF65547" s="1"/>
      <c r="EHG65547" s="1"/>
      <c r="EQU65547" s="1"/>
      <c r="EQV65547" s="1"/>
      <c r="EQW65547" s="1"/>
      <c r="EQX65547" s="1"/>
      <c r="EQY65547" s="1"/>
      <c r="EQZ65547" s="1"/>
      <c r="ERA65547" s="1"/>
      <c r="ERB65547" s="1"/>
      <c r="ERC65547" s="1"/>
      <c r="FAQ65547" s="1"/>
      <c r="FAR65547" s="1"/>
      <c r="FAS65547" s="1"/>
      <c r="FAT65547" s="1"/>
      <c r="FAU65547" s="1"/>
      <c r="FAV65547" s="1"/>
      <c r="FAW65547" s="1"/>
      <c r="FAX65547" s="1"/>
      <c r="FAY65547" s="1"/>
      <c r="FKM65547" s="1"/>
      <c r="FKN65547" s="1"/>
      <c r="FKO65547" s="1"/>
      <c r="FKP65547" s="1"/>
      <c r="FKQ65547" s="1"/>
      <c r="FKR65547" s="1"/>
      <c r="FKS65547" s="1"/>
      <c r="FKT65547" s="1"/>
      <c r="FKU65547" s="1"/>
      <c r="FUI65547" s="1"/>
      <c r="FUJ65547" s="1"/>
      <c r="FUK65547" s="1"/>
      <c r="FUL65547" s="1"/>
      <c r="FUM65547" s="1"/>
      <c r="FUN65547" s="1"/>
      <c r="FUO65547" s="1"/>
      <c r="FUP65547" s="1"/>
      <c r="FUQ65547" s="1"/>
      <c r="GEE65547" s="1"/>
      <c r="GEF65547" s="1"/>
      <c r="GEG65547" s="1"/>
      <c r="GEH65547" s="1"/>
      <c r="GEI65547" s="1"/>
      <c r="GEJ65547" s="1"/>
      <c r="GEK65547" s="1"/>
      <c r="GEL65547" s="1"/>
      <c r="GEM65547" s="1"/>
      <c r="GOA65547" s="1"/>
      <c r="GOB65547" s="1"/>
      <c r="GOC65547" s="1"/>
      <c r="GOD65547" s="1"/>
      <c r="GOE65547" s="1"/>
      <c r="GOF65547" s="1"/>
      <c r="GOG65547" s="1"/>
      <c r="GOH65547" s="1"/>
      <c r="GOI65547" s="1"/>
      <c r="GXW65547" s="1"/>
      <c r="GXX65547" s="1"/>
      <c r="GXY65547" s="1"/>
      <c r="GXZ65547" s="1"/>
      <c r="GYA65547" s="1"/>
      <c r="GYB65547" s="1"/>
      <c r="GYC65547" s="1"/>
      <c r="GYD65547" s="1"/>
      <c r="GYE65547" s="1"/>
      <c r="HHS65547" s="1"/>
      <c r="HHT65547" s="1"/>
      <c r="HHU65547" s="1"/>
      <c r="HHV65547" s="1"/>
      <c r="HHW65547" s="1"/>
      <c r="HHX65547" s="1"/>
      <c r="HHY65547" s="1"/>
      <c r="HHZ65547" s="1"/>
      <c r="HIA65547" s="1"/>
      <c r="HRO65547" s="1"/>
      <c r="HRP65547" s="1"/>
      <c r="HRQ65547" s="1"/>
      <c r="HRR65547" s="1"/>
      <c r="HRS65547" s="1"/>
      <c r="HRT65547" s="1"/>
      <c r="HRU65547" s="1"/>
      <c r="HRV65547" s="1"/>
      <c r="HRW65547" s="1"/>
      <c r="IBK65547" s="1"/>
      <c r="IBL65547" s="1"/>
      <c r="IBM65547" s="1"/>
      <c r="IBN65547" s="1"/>
      <c r="IBO65547" s="1"/>
      <c r="IBP65547" s="1"/>
      <c r="IBQ65547" s="1"/>
      <c r="IBR65547" s="1"/>
      <c r="IBS65547" s="1"/>
      <c r="ILG65547" s="1"/>
      <c r="ILH65547" s="1"/>
      <c r="ILI65547" s="1"/>
      <c r="ILJ65547" s="1"/>
      <c r="ILK65547" s="1"/>
      <c r="ILL65547" s="1"/>
      <c r="ILM65547" s="1"/>
      <c r="ILN65547" s="1"/>
      <c r="ILO65547" s="1"/>
      <c r="IVC65547" s="1"/>
      <c r="IVD65547" s="1"/>
      <c r="IVE65547" s="1"/>
      <c r="IVF65547" s="1"/>
      <c r="IVG65547" s="1"/>
      <c r="IVH65547" s="1"/>
      <c r="IVI65547" s="1"/>
      <c r="IVJ65547" s="1"/>
      <c r="IVK65547" s="1"/>
      <c r="JEY65547" s="1"/>
      <c r="JEZ65547" s="1"/>
      <c r="JFA65547" s="1"/>
      <c r="JFB65547" s="1"/>
      <c r="JFC65547" s="1"/>
      <c r="JFD65547" s="1"/>
      <c r="JFE65547" s="1"/>
      <c r="JFF65547" s="1"/>
      <c r="JFG65547" s="1"/>
      <c r="JOU65547" s="1"/>
      <c r="JOV65547" s="1"/>
      <c r="JOW65547" s="1"/>
      <c r="JOX65547" s="1"/>
      <c r="JOY65547" s="1"/>
      <c r="JOZ65547" s="1"/>
      <c r="JPA65547" s="1"/>
      <c r="JPB65547" s="1"/>
      <c r="JPC65547" s="1"/>
      <c r="JYQ65547" s="1"/>
      <c r="JYR65547" s="1"/>
      <c r="JYS65547" s="1"/>
      <c r="JYT65547" s="1"/>
      <c r="JYU65547" s="1"/>
      <c r="JYV65547" s="1"/>
      <c r="JYW65547" s="1"/>
      <c r="JYX65547" s="1"/>
      <c r="JYY65547" s="1"/>
      <c r="KIM65547" s="1"/>
      <c r="KIN65547" s="1"/>
      <c r="KIO65547" s="1"/>
      <c r="KIP65547" s="1"/>
      <c r="KIQ65547" s="1"/>
      <c r="KIR65547" s="1"/>
      <c r="KIS65547" s="1"/>
      <c r="KIT65547" s="1"/>
      <c r="KIU65547" s="1"/>
      <c r="KSI65547" s="1"/>
      <c r="KSJ65547" s="1"/>
      <c r="KSK65547" s="1"/>
      <c r="KSL65547" s="1"/>
      <c r="KSM65547" s="1"/>
      <c r="KSN65547" s="1"/>
      <c r="KSO65547" s="1"/>
      <c r="KSP65547" s="1"/>
      <c r="KSQ65547" s="1"/>
      <c r="LCE65547" s="1"/>
      <c r="LCF65547" s="1"/>
      <c r="LCG65547" s="1"/>
      <c r="LCH65547" s="1"/>
      <c r="LCI65547" s="1"/>
      <c r="LCJ65547" s="1"/>
      <c r="LCK65547" s="1"/>
      <c r="LCL65547" s="1"/>
      <c r="LCM65547" s="1"/>
      <c r="LMA65547" s="1"/>
      <c r="LMB65547" s="1"/>
      <c r="LMC65547" s="1"/>
      <c r="LMD65547" s="1"/>
      <c r="LME65547" s="1"/>
      <c r="LMF65547" s="1"/>
      <c r="LMG65547" s="1"/>
      <c r="LMH65547" s="1"/>
      <c r="LMI65547" s="1"/>
      <c r="LVW65547" s="1"/>
      <c r="LVX65547" s="1"/>
      <c r="LVY65547" s="1"/>
      <c r="LVZ65547" s="1"/>
      <c r="LWA65547" s="1"/>
      <c r="LWB65547" s="1"/>
      <c r="LWC65547" s="1"/>
      <c r="LWD65547" s="1"/>
      <c r="LWE65547" s="1"/>
      <c r="MFS65547" s="1"/>
      <c r="MFT65547" s="1"/>
      <c r="MFU65547" s="1"/>
      <c r="MFV65547" s="1"/>
      <c r="MFW65547" s="1"/>
      <c r="MFX65547" s="1"/>
      <c r="MFY65547" s="1"/>
      <c r="MFZ65547" s="1"/>
      <c r="MGA65547" s="1"/>
      <c r="MPO65547" s="1"/>
      <c r="MPP65547" s="1"/>
      <c r="MPQ65547" s="1"/>
      <c r="MPR65547" s="1"/>
      <c r="MPS65547" s="1"/>
      <c r="MPT65547" s="1"/>
      <c r="MPU65547" s="1"/>
      <c r="MPV65547" s="1"/>
      <c r="MPW65547" s="1"/>
      <c r="MZK65547" s="1"/>
      <c r="MZL65547" s="1"/>
      <c r="MZM65547" s="1"/>
      <c r="MZN65547" s="1"/>
      <c r="MZO65547" s="1"/>
      <c r="MZP65547" s="1"/>
      <c r="MZQ65547" s="1"/>
      <c r="MZR65547" s="1"/>
      <c r="MZS65547" s="1"/>
      <c r="NJG65547" s="1"/>
      <c r="NJH65547" s="1"/>
      <c r="NJI65547" s="1"/>
      <c r="NJJ65547" s="1"/>
      <c r="NJK65547" s="1"/>
      <c r="NJL65547" s="1"/>
      <c r="NJM65547" s="1"/>
      <c r="NJN65547" s="1"/>
      <c r="NJO65547" s="1"/>
      <c r="NTC65547" s="1"/>
      <c r="NTD65547" s="1"/>
      <c r="NTE65547" s="1"/>
      <c r="NTF65547" s="1"/>
      <c r="NTG65547" s="1"/>
      <c r="NTH65547" s="1"/>
      <c r="NTI65547" s="1"/>
      <c r="NTJ65547" s="1"/>
      <c r="NTK65547" s="1"/>
      <c r="OCY65547" s="1"/>
      <c r="OCZ65547" s="1"/>
      <c r="ODA65547" s="1"/>
      <c r="ODB65547" s="1"/>
      <c r="ODC65547" s="1"/>
      <c r="ODD65547" s="1"/>
      <c r="ODE65547" s="1"/>
      <c r="ODF65547" s="1"/>
      <c r="ODG65547" s="1"/>
      <c r="OMU65547" s="1"/>
      <c r="OMV65547" s="1"/>
      <c r="OMW65547" s="1"/>
      <c r="OMX65547" s="1"/>
      <c r="OMY65547" s="1"/>
      <c r="OMZ65547" s="1"/>
      <c r="ONA65547" s="1"/>
      <c r="ONB65547" s="1"/>
      <c r="ONC65547" s="1"/>
      <c r="OWQ65547" s="1"/>
      <c r="OWR65547" s="1"/>
      <c r="OWS65547" s="1"/>
      <c r="OWT65547" s="1"/>
      <c r="OWU65547" s="1"/>
      <c r="OWV65547" s="1"/>
      <c r="OWW65547" s="1"/>
      <c r="OWX65547" s="1"/>
      <c r="OWY65547" s="1"/>
      <c r="PGM65547" s="1"/>
      <c r="PGN65547" s="1"/>
      <c r="PGO65547" s="1"/>
      <c r="PGP65547" s="1"/>
      <c r="PGQ65547" s="1"/>
      <c r="PGR65547" s="1"/>
      <c r="PGS65547" s="1"/>
      <c r="PGT65547" s="1"/>
      <c r="PGU65547" s="1"/>
      <c r="PQI65547" s="1"/>
      <c r="PQJ65547" s="1"/>
      <c r="PQK65547" s="1"/>
      <c r="PQL65547" s="1"/>
      <c r="PQM65547" s="1"/>
      <c r="PQN65547" s="1"/>
      <c r="PQO65547" s="1"/>
      <c r="PQP65547" s="1"/>
      <c r="PQQ65547" s="1"/>
      <c r="QAE65547" s="1"/>
      <c r="QAF65547" s="1"/>
      <c r="QAG65547" s="1"/>
      <c r="QAH65547" s="1"/>
      <c r="QAI65547" s="1"/>
      <c r="QAJ65547" s="1"/>
      <c r="QAK65547" s="1"/>
      <c r="QAL65547" s="1"/>
      <c r="QAM65547" s="1"/>
      <c r="QKA65547" s="1"/>
      <c r="QKB65547" s="1"/>
      <c r="QKC65547" s="1"/>
      <c r="QKD65547" s="1"/>
      <c r="QKE65547" s="1"/>
      <c r="QKF65547" s="1"/>
      <c r="QKG65547" s="1"/>
      <c r="QKH65547" s="1"/>
      <c r="QKI65547" s="1"/>
      <c r="QTW65547" s="1"/>
      <c r="QTX65547" s="1"/>
      <c r="QTY65547" s="1"/>
      <c r="QTZ65547" s="1"/>
      <c r="QUA65547" s="1"/>
      <c r="QUB65547" s="1"/>
      <c r="QUC65547" s="1"/>
      <c r="QUD65547" s="1"/>
      <c r="QUE65547" s="1"/>
      <c r="RDS65547" s="1"/>
      <c r="RDT65547" s="1"/>
      <c r="RDU65547" s="1"/>
      <c r="RDV65547" s="1"/>
      <c r="RDW65547" s="1"/>
      <c r="RDX65547" s="1"/>
      <c r="RDY65547" s="1"/>
      <c r="RDZ65547" s="1"/>
      <c r="REA65547" s="1"/>
      <c r="RNO65547" s="1"/>
      <c r="RNP65547" s="1"/>
      <c r="RNQ65547" s="1"/>
      <c r="RNR65547" s="1"/>
      <c r="RNS65547" s="1"/>
      <c r="RNT65547" s="1"/>
      <c r="RNU65547" s="1"/>
      <c r="RNV65547" s="1"/>
      <c r="RNW65547" s="1"/>
      <c r="RXK65547" s="1"/>
      <c r="RXL65547" s="1"/>
      <c r="RXM65547" s="1"/>
      <c r="RXN65547" s="1"/>
      <c r="RXO65547" s="1"/>
      <c r="RXP65547" s="1"/>
      <c r="RXQ65547" s="1"/>
      <c r="RXR65547" s="1"/>
      <c r="RXS65547" s="1"/>
      <c r="SHG65547" s="1"/>
      <c r="SHH65547" s="1"/>
      <c r="SHI65547" s="1"/>
      <c r="SHJ65547" s="1"/>
      <c r="SHK65547" s="1"/>
      <c r="SHL65547" s="1"/>
      <c r="SHM65547" s="1"/>
      <c r="SHN65547" s="1"/>
      <c r="SHO65547" s="1"/>
      <c r="SRC65547" s="1"/>
      <c r="SRD65547" s="1"/>
      <c r="SRE65547" s="1"/>
      <c r="SRF65547" s="1"/>
      <c r="SRG65547" s="1"/>
      <c r="SRH65547" s="1"/>
      <c r="SRI65547" s="1"/>
      <c r="SRJ65547" s="1"/>
      <c r="SRK65547" s="1"/>
      <c r="TAY65547" s="1"/>
      <c r="TAZ65547" s="1"/>
      <c r="TBA65547" s="1"/>
      <c r="TBB65547" s="1"/>
      <c r="TBC65547" s="1"/>
      <c r="TBD65547" s="1"/>
      <c r="TBE65547" s="1"/>
      <c r="TBF65547" s="1"/>
      <c r="TBG65547" s="1"/>
      <c r="TKU65547" s="1"/>
      <c r="TKV65547" s="1"/>
      <c r="TKW65547" s="1"/>
      <c r="TKX65547" s="1"/>
      <c r="TKY65547" s="1"/>
      <c r="TKZ65547" s="1"/>
      <c r="TLA65547" s="1"/>
      <c r="TLB65547" s="1"/>
      <c r="TLC65547" s="1"/>
      <c r="TUQ65547" s="1"/>
      <c r="TUR65547" s="1"/>
      <c r="TUS65547" s="1"/>
      <c r="TUT65547" s="1"/>
      <c r="TUU65547" s="1"/>
      <c r="TUV65547" s="1"/>
      <c r="TUW65547" s="1"/>
      <c r="TUX65547" s="1"/>
      <c r="TUY65547" s="1"/>
      <c r="UEM65547" s="1"/>
      <c r="UEN65547" s="1"/>
      <c r="UEO65547" s="1"/>
      <c r="UEP65547" s="1"/>
      <c r="UEQ65547" s="1"/>
      <c r="UER65547" s="1"/>
      <c r="UES65547" s="1"/>
      <c r="UET65547" s="1"/>
      <c r="UEU65547" s="1"/>
      <c r="UOI65547" s="1"/>
      <c r="UOJ65547" s="1"/>
      <c r="UOK65547" s="1"/>
      <c r="UOL65547" s="1"/>
      <c r="UOM65547" s="1"/>
      <c r="UON65547" s="1"/>
      <c r="UOO65547" s="1"/>
      <c r="UOP65547" s="1"/>
      <c r="UOQ65547" s="1"/>
      <c r="UYE65547" s="1"/>
      <c r="UYF65547" s="1"/>
      <c r="UYG65547" s="1"/>
      <c r="UYH65547" s="1"/>
      <c r="UYI65547" s="1"/>
      <c r="UYJ65547" s="1"/>
      <c r="UYK65547" s="1"/>
      <c r="UYL65547" s="1"/>
      <c r="UYM65547" s="1"/>
      <c r="VIA65547" s="1"/>
      <c r="VIB65547" s="1"/>
      <c r="VIC65547" s="1"/>
      <c r="VID65547" s="1"/>
      <c r="VIE65547" s="1"/>
      <c r="VIF65547" s="1"/>
      <c r="VIG65547" s="1"/>
      <c r="VIH65547" s="1"/>
      <c r="VII65547" s="1"/>
      <c r="VRW65547" s="1"/>
      <c r="VRX65547" s="1"/>
      <c r="VRY65547" s="1"/>
      <c r="VRZ65547" s="1"/>
      <c r="VSA65547" s="1"/>
      <c r="VSB65547" s="1"/>
      <c r="VSC65547" s="1"/>
      <c r="VSD65547" s="1"/>
      <c r="VSE65547" s="1"/>
      <c r="WBS65547" s="1"/>
      <c r="WBT65547" s="1"/>
      <c r="WBU65547" s="1"/>
      <c r="WBV65547" s="1"/>
      <c r="WBW65547" s="1"/>
      <c r="WBX65547" s="1"/>
      <c r="WBY65547" s="1"/>
      <c r="WBZ65547" s="1"/>
      <c r="WCA65547" s="1"/>
      <c r="WLO65547" s="1"/>
      <c r="WLP65547" s="1"/>
      <c r="WLQ65547" s="1"/>
      <c r="WLR65547" s="1"/>
      <c r="WLS65547" s="1"/>
      <c r="WLT65547" s="1"/>
      <c r="WLU65547" s="1"/>
      <c r="WLV65547" s="1"/>
      <c r="WLW65547" s="1"/>
      <c r="WVK65547" s="1"/>
      <c r="WVL65547" s="1"/>
      <c r="WVM65547" s="1"/>
      <c r="WVN65547" s="1"/>
      <c r="WVO65547" s="1"/>
      <c r="WVP65547" s="1"/>
      <c r="WVQ65547" s="1"/>
      <c r="WVR65547" s="1"/>
      <c r="WVS65547" s="1"/>
    </row>
    <row r="65548" spans="1:16139" ht="27" customHeight="1"/>
    <row r="65549" spans="1:16139" ht="27" customHeight="1"/>
    <row r="65550" spans="1:16139" ht="27" customHeight="1"/>
    <row r="65551" spans="1:16139" ht="27" customHeight="1"/>
    <row r="65552" spans="1:16139" ht="27" customHeight="1"/>
    <row r="65553" ht="27" customHeight="1"/>
    <row r="65554" ht="27" customHeight="1"/>
    <row r="65555" ht="27" customHeight="1"/>
    <row r="65556" ht="27" customHeight="1"/>
    <row r="65557" ht="27" customHeight="1"/>
    <row r="65558" ht="27" customHeight="1"/>
    <row r="65559" ht="27" customHeight="1"/>
    <row r="65560" ht="27" customHeight="1"/>
    <row r="65561" ht="27" customHeight="1"/>
    <row r="65562" ht="27" customHeight="1"/>
    <row r="65563" ht="27" customHeight="1"/>
    <row r="65564" ht="27" customHeight="1"/>
    <row r="65565" ht="27" customHeight="1"/>
    <row r="65566" ht="27" customHeight="1"/>
    <row r="65567" ht="27" customHeight="1"/>
    <row r="65568" ht="27" customHeight="1"/>
    <row r="65569" ht="27" customHeight="1"/>
    <row r="65570" ht="27" customHeight="1"/>
    <row r="65571" ht="27" customHeight="1"/>
    <row r="65572" ht="27" customHeight="1"/>
    <row r="65573" ht="27" customHeight="1"/>
    <row r="65574" ht="27" customHeight="1"/>
    <row r="65575" ht="27" customHeight="1"/>
    <row r="65576" ht="27" customHeight="1"/>
    <row r="65577" ht="27" customHeight="1"/>
    <row r="131071" spans="1:16139" ht="21.75" customHeight="1">
      <c r="A131071" s="1"/>
      <c r="B131071" s="1"/>
      <c r="C131071" s="1"/>
      <c r="D131071" s="1"/>
      <c r="E131071" s="1"/>
      <c r="F131071" s="1"/>
      <c r="G131071" s="1"/>
      <c r="H131071" s="1"/>
      <c r="I131071" s="1"/>
      <c r="J131071" s="1"/>
      <c r="K131071" s="1"/>
      <c r="IY131071" s="1"/>
      <c r="IZ131071" s="1"/>
      <c r="JA131071" s="1"/>
      <c r="JB131071" s="1"/>
      <c r="JC131071" s="1"/>
      <c r="JD131071" s="1"/>
      <c r="JE131071" s="1"/>
      <c r="JF131071" s="1"/>
      <c r="JG131071" s="1"/>
      <c r="SU131071" s="1"/>
      <c r="SV131071" s="1"/>
      <c r="SW131071" s="1"/>
      <c r="SX131071" s="1"/>
      <c r="SY131071" s="1"/>
      <c r="SZ131071" s="1"/>
      <c r="TA131071" s="1"/>
      <c r="TB131071" s="1"/>
      <c r="TC131071" s="1"/>
      <c r="ACQ131071" s="1"/>
      <c r="ACR131071" s="1"/>
      <c r="ACS131071" s="1"/>
      <c r="ACT131071" s="1"/>
      <c r="ACU131071" s="1"/>
      <c r="ACV131071" s="1"/>
      <c r="ACW131071" s="1"/>
      <c r="ACX131071" s="1"/>
      <c r="ACY131071" s="1"/>
      <c r="AMM131071" s="1"/>
      <c r="AMN131071" s="1"/>
      <c r="AMO131071" s="1"/>
      <c r="AMP131071" s="1"/>
      <c r="AMQ131071" s="1"/>
      <c r="AMR131071" s="1"/>
      <c r="AMS131071" s="1"/>
      <c r="AMT131071" s="1"/>
      <c r="AMU131071" s="1"/>
      <c r="AWI131071" s="1"/>
      <c r="AWJ131071" s="1"/>
      <c r="AWK131071" s="1"/>
      <c r="AWL131071" s="1"/>
      <c r="AWM131071" s="1"/>
      <c r="AWN131071" s="1"/>
      <c r="AWO131071" s="1"/>
      <c r="AWP131071" s="1"/>
      <c r="AWQ131071" s="1"/>
      <c r="BGE131071" s="1"/>
      <c r="BGF131071" s="1"/>
      <c r="BGG131071" s="1"/>
      <c r="BGH131071" s="1"/>
      <c r="BGI131071" s="1"/>
      <c r="BGJ131071" s="1"/>
      <c r="BGK131071" s="1"/>
      <c r="BGL131071" s="1"/>
      <c r="BGM131071" s="1"/>
      <c r="BQA131071" s="1"/>
      <c r="BQB131071" s="1"/>
      <c r="BQC131071" s="1"/>
      <c r="BQD131071" s="1"/>
      <c r="BQE131071" s="1"/>
      <c r="BQF131071" s="1"/>
      <c r="BQG131071" s="1"/>
      <c r="BQH131071" s="1"/>
      <c r="BQI131071" s="1"/>
      <c r="BZW131071" s="1"/>
      <c r="BZX131071" s="1"/>
      <c r="BZY131071" s="1"/>
      <c r="BZZ131071" s="1"/>
      <c r="CAA131071" s="1"/>
      <c r="CAB131071" s="1"/>
      <c r="CAC131071" s="1"/>
      <c r="CAD131071" s="1"/>
      <c r="CAE131071" s="1"/>
      <c r="CJS131071" s="1"/>
      <c r="CJT131071" s="1"/>
      <c r="CJU131071" s="1"/>
      <c r="CJV131071" s="1"/>
      <c r="CJW131071" s="1"/>
      <c r="CJX131071" s="1"/>
      <c r="CJY131071" s="1"/>
      <c r="CJZ131071" s="1"/>
      <c r="CKA131071" s="1"/>
      <c r="CTO131071" s="1"/>
      <c r="CTP131071" s="1"/>
      <c r="CTQ131071" s="1"/>
      <c r="CTR131071" s="1"/>
      <c r="CTS131071" s="1"/>
      <c r="CTT131071" s="1"/>
      <c r="CTU131071" s="1"/>
      <c r="CTV131071" s="1"/>
      <c r="CTW131071" s="1"/>
      <c r="DDK131071" s="1"/>
      <c r="DDL131071" s="1"/>
      <c r="DDM131071" s="1"/>
      <c r="DDN131071" s="1"/>
      <c r="DDO131071" s="1"/>
      <c r="DDP131071" s="1"/>
      <c r="DDQ131071" s="1"/>
      <c r="DDR131071" s="1"/>
      <c r="DDS131071" s="1"/>
      <c r="DNG131071" s="1"/>
      <c r="DNH131071" s="1"/>
      <c r="DNI131071" s="1"/>
      <c r="DNJ131071" s="1"/>
      <c r="DNK131071" s="1"/>
      <c r="DNL131071" s="1"/>
      <c r="DNM131071" s="1"/>
      <c r="DNN131071" s="1"/>
      <c r="DNO131071" s="1"/>
      <c r="DXC131071" s="1"/>
      <c r="DXD131071" s="1"/>
      <c r="DXE131071" s="1"/>
      <c r="DXF131071" s="1"/>
      <c r="DXG131071" s="1"/>
      <c r="DXH131071" s="1"/>
      <c r="DXI131071" s="1"/>
      <c r="DXJ131071" s="1"/>
      <c r="DXK131071" s="1"/>
      <c r="EGY131071" s="1"/>
      <c r="EGZ131071" s="1"/>
      <c r="EHA131071" s="1"/>
      <c r="EHB131071" s="1"/>
      <c r="EHC131071" s="1"/>
      <c r="EHD131071" s="1"/>
      <c r="EHE131071" s="1"/>
      <c r="EHF131071" s="1"/>
      <c r="EHG131071" s="1"/>
      <c r="EQU131071" s="1"/>
      <c r="EQV131071" s="1"/>
      <c r="EQW131071" s="1"/>
      <c r="EQX131071" s="1"/>
      <c r="EQY131071" s="1"/>
      <c r="EQZ131071" s="1"/>
      <c r="ERA131071" s="1"/>
      <c r="ERB131071" s="1"/>
      <c r="ERC131071" s="1"/>
      <c r="FAQ131071" s="1"/>
      <c r="FAR131071" s="1"/>
      <c r="FAS131071" s="1"/>
      <c r="FAT131071" s="1"/>
      <c r="FAU131071" s="1"/>
      <c r="FAV131071" s="1"/>
      <c r="FAW131071" s="1"/>
      <c r="FAX131071" s="1"/>
      <c r="FAY131071" s="1"/>
      <c r="FKM131071" s="1"/>
      <c r="FKN131071" s="1"/>
      <c r="FKO131071" s="1"/>
      <c r="FKP131071" s="1"/>
      <c r="FKQ131071" s="1"/>
      <c r="FKR131071" s="1"/>
      <c r="FKS131071" s="1"/>
      <c r="FKT131071" s="1"/>
      <c r="FKU131071" s="1"/>
      <c r="FUI131071" s="1"/>
      <c r="FUJ131071" s="1"/>
      <c r="FUK131071" s="1"/>
      <c r="FUL131071" s="1"/>
      <c r="FUM131071" s="1"/>
      <c r="FUN131071" s="1"/>
      <c r="FUO131071" s="1"/>
      <c r="FUP131071" s="1"/>
      <c r="FUQ131071" s="1"/>
      <c r="GEE131071" s="1"/>
      <c r="GEF131071" s="1"/>
      <c r="GEG131071" s="1"/>
      <c r="GEH131071" s="1"/>
      <c r="GEI131071" s="1"/>
      <c r="GEJ131071" s="1"/>
      <c r="GEK131071" s="1"/>
      <c r="GEL131071" s="1"/>
      <c r="GEM131071" s="1"/>
      <c r="GOA131071" s="1"/>
      <c r="GOB131071" s="1"/>
      <c r="GOC131071" s="1"/>
      <c r="GOD131071" s="1"/>
      <c r="GOE131071" s="1"/>
      <c r="GOF131071" s="1"/>
      <c r="GOG131071" s="1"/>
      <c r="GOH131071" s="1"/>
      <c r="GOI131071" s="1"/>
      <c r="GXW131071" s="1"/>
      <c r="GXX131071" s="1"/>
      <c r="GXY131071" s="1"/>
      <c r="GXZ131071" s="1"/>
      <c r="GYA131071" s="1"/>
      <c r="GYB131071" s="1"/>
      <c r="GYC131071" s="1"/>
      <c r="GYD131071" s="1"/>
      <c r="GYE131071" s="1"/>
      <c r="HHS131071" s="1"/>
      <c r="HHT131071" s="1"/>
      <c r="HHU131071" s="1"/>
      <c r="HHV131071" s="1"/>
      <c r="HHW131071" s="1"/>
      <c r="HHX131071" s="1"/>
      <c r="HHY131071" s="1"/>
      <c r="HHZ131071" s="1"/>
      <c r="HIA131071" s="1"/>
      <c r="HRO131071" s="1"/>
      <c r="HRP131071" s="1"/>
      <c r="HRQ131071" s="1"/>
      <c r="HRR131071" s="1"/>
      <c r="HRS131071" s="1"/>
      <c r="HRT131071" s="1"/>
      <c r="HRU131071" s="1"/>
      <c r="HRV131071" s="1"/>
      <c r="HRW131071" s="1"/>
      <c r="IBK131071" s="1"/>
      <c r="IBL131071" s="1"/>
      <c r="IBM131071" s="1"/>
      <c r="IBN131071" s="1"/>
      <c r="IBO131071" s="1"/>
      <c r="IBP131071" s="1"/>
      <c r="IBQ131071" s="1"/>
      <c r="IBR131071" s="1"/>
      <c r="IBS131071" s="1"/>
      <c r="ILG131071" s="1"/>
      <c r="ILH131071" s="1"/>
      <c r="ILI131071" s="1"/>
      <c r="ILJ131071" s="1"/>
      <c r="ILK131071" s="1"/>
      <c r="ILL131071" s="1"/>
      <c r="ILM131071" s="1"/>
      <c r="ILN131071" s="1"/>
      <c r="ILO131071" s="1"/>
      <c r="IVC131071" s="1"/>
      <c r="IVD131071" s="1"/>
      <c r="IVE131071" s="1"/>
      <c r="IVF131071" s="1"/>
      <c r="IVG131071" s="1"/>
      <c r="IVH131071" s="1"/>
      <c r="IVI131071" s="1"/>
      <c r="IVJ131071" s="1"/>
      <c r="IVK131071" s="1"/>
      <c r="JEY131071" s="1"/>
      <c r="JEZ131071" s="1"/>
      <c r="JFA131071" s="1"/>
      <c r="JFB131071" s="1"/>
      <c r="JFC131071" s="1"/>
      <c r="JFD131071" s="1"/>
      <c r="JFE131071" s="1"/>
      <c r="JFF131071" s="1"/>
      <c r="JFG131071" s="1"/>
      <c r="JOU131071" s="1"/>
      <c r="JOV131071" s="1"/>
      <c r="JOW131071" s="1"/>
      <c r="JOX131071" s="1"/>
      <c r="JOY131071" s="1"/>
      <c r="JOZ131071" s="1"/>
      <c r="JPA131071" s="1"/>
      <c r="JPB131071" s="1"/>
      <c r="JPC131071" s="1"/>
      <c r="JYQ131071" s="1"/>
      <c r="JYR131071" s="1"/>
      <c r="JYS131071" s="1"/>
      <c r="JYT131071" s="1"/>
      <c r="JYU131071" s="1"/>
      <c r="JYV131071" s="1"/>
      <c r="JYW131071" s="1"/>
      <c r="JYX131071" s="1"/>
      <c r="JYY131071" s="1"/>
      <c r="KIM131071" s="1"/>
      <c r="KIN131071" s="1"/>
      <c r="KIO131071" s="1"/>
      <c r="KIP131071" s="1"/>
      <c r="KIQ131071" s="1"/>
      <c r="KIR131071" s="1"/>
      <c r="KIS131071" s="1"/>
      <c r="KIT131071" s="1"/>
      <c r="KIU131071" s="1"/>
      <c r="KSI131071" s="1"/>
      <c r="KSJ131071" s="1"/>
      <c r="KSK131071" s="1"/>
      <c r="KSL131071" s="1"/>
      <c r="KSM131071" s="1"/>
      <c r="KSN131071" s="1"/>
      <c r="KSO131071" s="1"/>
      <c r="KSP131071" s="1"/>
      <c r="KSQ131071" s="1"/>
      <c r="LCE131071" s="1"/>
      <c r="LCF131071" s="1"/>
      <c r="LCG131071" s="1"/>
      <c r="LCH131071" s="1"/>
      <c r="LCI131071" s="1"/>
      <c r="LCJ131071" s="1"/>
      <c r="LCK131071" s="1"/>
      <c r="LCL131071" s="1"/>
      <c r="LCM131071" s="1"/>
      <c r="LMA131071" s="1"/>
      <c r="LMB131071" s="1"/>
      <c r="LMC131071" s="1"/>
      <c r="LMD131071" s="1"/>
      <c r="LME131071" s="1"/>
      <c r="LMF131071" s="1"/>
      <c r="LMG131071" s="1"/>
      <c r="LMH131071" s="1"/>
      <c r="LMI131071" s="1"/>
      <c r="LVW131071" s="1"/>
      <c r="LVX131071" s="1"/>
      <c r="LVY131071" s="1"/>
      <c r="LVZ131071" s="1"/>
      <c r="LWA131071" s="1"/>
      <c r="LWB131071" s="1"/>
      <c r="LWC131071" s="1"/>
      <c r="LWD131071" s="1"/>
      <c r="LWE131071" s="1"/>
      <c r="MFS131071" s="1"/>
      <c r="MFT131071" s="1"/>
      <c r="MFU131071" s="1"/>
      <c r="MFV131071" s="1"/>
      <c r="MFW131071" s="1"/>
      <c r="MFX131071" s="1"/>
      <c r="MFY131071" s="1"/>
      <c r="MFZ131071" s="1"/>
      <c r="MGA131071" s="1"/>
      <c r="MPO131071" s="1"/>
      <c r="MPP131071" s="1"/>
      <c r="MPQ131071" s="1"/>
      <c r="MPR131071" s="1"/>
      <c r="MPS131071" s="1"/>
      <c r="MPT131071" s="1"/>
      <c r="MPU131071" s="1"/>
      <c r="MPV131071" s="1"/>
      <c r="MPW131071" s="1"/>
      <c r="MZK131071" s="1"/>
      <c r="MZL131071" s="1"/>
      <c r="MZM131071" s="1"/>
      <c r="MZN131071" s="1"/>
      <c r="MZO131071" s="1"/>
      <c r="MZP131071" s="1"/>
      <c r="MZQ131071" s="1"/>
      <c r="MZR131071" s="1"/>
      <c r="MZS131071" s="1"/>
      <c r="NJG131071" s="1"/>
      <c r="NJH131071" s="1"/>
      <c r="NJI131071" s="1"/>
      <c r="NJJ131071" s="1"/>
      <c r="NJK131071" s="1"/>
      <c r="NJL131071" s="1"/>
      <c r="NJM131071" s="1"/>
      <c r="NJN131071" s="1"/>
      <c r="NJO131071" s="1"/>
      <c r="NTC131071" s="1"/>
      <c r="NTD131071" s="1"/>
      <c r="NTE131071" s="1"/>
      <c r="NTF131071" s="1"/>
      <c r="NTG131071" s="1"/>
      <c r="NTH131071" s="1"/>
      <c r="NTI131071" s="1"/>
      <c r="NTJ131071" s="1"/>
      <c r="NTK131071" s="1"/>
      <c r="OCY131071" s="1"/>
      <c r="OCZ131071" s="1"/>
      <c r="ODA131071" s="1"/>
      <c r="ODB131071" s="1"/>
      <c r="ODC131071" s="1"/>
      <c r="ODD131071" s="1"/>
      <c r="ODE131071" s="1"/>
      <c r="ODF131071" s="1"/>
      <c r="ODG131071" s="1"/>
      <c r="OMU131071" s="1"/>
      <c r="OMV131071" s="1"/>
      <c r="OMW131071" s="1"/>
      <c r="OMX131071" s="1"/>
      <c r="OMY131071" s="1"/>
      <c r="OMZ131071" s="1"/>
      <c r="ONA131071" s="1"/>
      <c r="ONB131071" s="1"/>
      <c r="ONC131071" s="1"/>
      <c r="OWQ131071" s="1"/>
      <c r="OWR131071" s="1"/>
      <c r="OWS131071" s="1"/>
      <c r="OWT131071" s="1"/>
      <c r="OWU131071" s="1"/>
      <c r="OWV131071" s="1"/>
      <c r="OWW131071" s="1"/>
      <c r="OWX131071" s="1"/>
      <c r="OWY131071" s="1"/>
      <c r="PGM131071" s="1"/>
      <c r="PGN131071" s="1"/>
      <c r="PGO131071" s="1"/>
      <c r="PGP131071" s="1"/>
      <c r="PGQ131071" s="1"/>
      <c r="PGR131071" s="1"/>
      <c r="PGS131071" s="1"/>
      <c r="PGT131071" s="1"/>
      <c r="PGU131071" s="1"/>
      <c r="PQI131071" s="1"/>
      <c r="PQJ131071" s="1"/>
      <c r="PQK131071" s="1"/>
      <c r="PQL131071" s="1"/>
      <c r="PQM131071" s="1"/>
      <c r="PQN131071" s="1"/>
      <c r="PQO131071" s="1"/>
      <c r="PQP131071" s="1"/>
      <c r="PQQ131071" s="1"/>
      <c r="QAE131071" s="1"/>
      <c r="QAF131071" s="1"/>
      <c r="QAG131071" s="1"/>
      <c r="QAH131071" s="1"/>
      <c r="QAI131071" s="1"/>
      <c r="QAJ131071" s="1"/>
      <c r="QAK131071" s="1"/>
      <c r="QAL131071" s="1"/>
      <c r="QAM131071" s="1"/>
      <c r="QKA131071" s="1"/>
      <c r="QKB131071" s="1"/>
      <c r="QKC131071" s="1"/>
      <c r="QKD131071" s="1"/>
      <c r="QKE131071" s="1"/>
      <c r="QKF131071" s="1"/>
      <c r="QKG131071" s="1"/>
      <c r="QKH131071" s="1"/>
      <c r="QKI131071" s="1"/>
      <c r="QTW131071" s="1"/>
      <c r="QTX131071" s="1"/>
      <c r="QTY131071" s="1"/>
      <c r="QTZ131071" s="1"/>
      <c r="QUA131071" s="1"/>
      <c r="QUB131071" s="1"/>
      <c r="QUC131071" s="1"/>
      <c r="QUD131071" s="1"/>
      <c r="QUE131071" s="1"/>
      <c r="RDS131071" s="1"/>
      <c r="RDT131071" s="1"/>
      <c r="RDU131071" s="1"/>
      <c r="RDV131071" s="1"/>
      <c r="RDW131071" s="1"/>
      <c r="RDX131071" s="1"/>
      <c r="RDY131071" s="1"/>
      <c r="RDZ131071" s="1"/>
      <c r="REA131071" s="1"/>
      <c r="RNO131071" s="1"/>
      <c r="RNP131071" s="1"/>
      <c r="RNQ131071" s="1"/>
      <c r="RNR131071" s="1"/>
      <c r="RNS131071" s="1"/>
      <c r="RNT131071" s="1"/>
      <c r="RNU131071" s="1"/>
      <c r="RNV131071" s="1"/>
      <c r="RNW131071" s="1"/>
      <c r="RXK131071" s="1"/>
      <c r="RXL131071" s="1"/>
      <c r="RXM131071" s="1"/>
      <c r="RXN131071" s="1"/>
      <c r="RXO131071" s="1"/>
      <c r="RXP131071" s="1"/>
      <c r="RXQ131071" s="1"/>
      <c r="RXR131071" s="1"/>
      <c r="RXS131071" s="1"/>
      <c r="SHG131071" s="1"/>
      <c r="SHH131071" s="1"/>
      <c r="SHI131071" s="1"/>
      <c r="SHJ131071" s="1"/>
      <c r="SHK131071" s="1"/>
      <c r="SHL131071" s="1"/>
      <c r="SHM131071" s="1"/>
      <c r="SHN131071" s="1"/>
      <c r="SHO131071" s="1"/>
      <c r="SRC131071" s="1"/>
      <c r="SRD131071" s="1"/>
      <c r="SRE131071" s="1"/>
      <c r="SRF131071" s="1"/>
      <c r="SRG131071" s="1"/>
      <c r="SRH131071" s="1"/>
      <c r="SRI131071" s="1"/>
      <c r="SRJ131071" s="1"/>
      <c r="SRK131071" s="1"/>
      <c r="TAY131071" s="1"/>
      <c r="TAZ131071" s="1"/>
      <c r="TBA131071" s="1"/>
      <c r="TBB131071" s="1"/>
      <c r="TBC131071" s="1"/>
      <c r="TBD131071" s="1"/>
      <c r="TBE131071" s="1"/>
      <c r="TBF131071" s="1"/>
      <c r="TBG131071" s="1"/>
      <c r="TKU131071" s="1"/>
      <c r="TKV131071" s="1"/>
      <c r="TKW131071" s="1"/>
      <c r="TKX131071" s="1"/>
      <c r="TKY131071" s="1"/>
      <c r="TKZ131071" s="1"/>
      <c r="TLA131071" s="1"/>
      <c r="TLB131071" s="1"/>
      <c r="TLC131071" s="1"/>
      <c r="TUQ131071" s="1"/>
      <c r="TUR131071" s="1"/>
      <c r="TUS131071" s="1"/>
      <c r="TUT131071" s="1"/>
      <c r="TUU131071" s="1"/>
      <c r="TUV131071" s="1"/>
      <c r="TUW131071" s="1"/>
      <c r="TUX131071" s="1"/>
      <c r="TUY131071" s="1"/>
      <c r="UEM131071" s="1"/>
      <c r="UEN131071" s="1"/>
      <c r="UEO131071" s="1"/>
      <c r="UEP131071" s="1"/>
      <c r="UEQ131071" s="1"/>
      <c r="UER131071" s="1"/>
      <c r="UES131071" s="1"/>
      <c r="UET131071" s="1"/>
      <c r="UEU131071" s="1"/>
      <c r="UOI131071" s="1"/>
      <c r="UOJ131071" s="1"/>
      <c r="UOK131071" s="1"/>
      <c r="UOL131071" s="1"/>
      <c r="UOM131071" s="1"/>
      <c r="UON131071" s="1"/>
      <c r="UOO131071" s="1"/>
      <c r="UOP131071" s="1"/>
      <c r="UOQ131071" s="1"/>
      <c r="UYE131071" s="1"/>
      <c r="UYF131071" s="1"/>
      <c r="UYG131071" s="1"/>
      <c r="UYH131071" s="1"/>
      <c r="UYI131071" s="1"/>
      <c r="UYJ131071" s="1"/>
      <c r="UYK131071" s="1"/>
      <c r="UYL131071" s="1"/>
      <c r="UYM131071" s="1"/>
      <c r="VIA131071" s="1"/>
      <c r="VIB131071" s="1"/>
      <c r="VIC131071" s="1"/>
      <c r="VID131071" s="1"/>
      <c r="VIE131071" s="1"/>
      <c r="VIF131071" s="1"/>
      <c r="VIG131071" s="1"/>
      <c r="VIH131071" s="1"/>
      <c r="VII131071" s="1"/>
      <c r="VRW131071" s="1"/>
      <c r="VRX131071" s="1"/>
      <c r="VRY131071" s="1"/>
      <c r="VRZ131071" s="1"/>
      <c r="VSA131071" s="1"/>
      <c r="VSB131071" s="1"/>
      <c r="VSC131071" s="1"/>
      <c r="VSD131071" s="1"/>
      <c r="VSE131071" s="1"/>
      <c r="WBS131071" s="1"/>
      <c r="WBT131071" s="1"/>
      <c r="WBU131071" s="1"/>
      <c r="WBV131071" s="1"/>
      <c r="WBW131071" s="1"/>
      <c r="WBX131071" s="1"/>
      <c r="WBY131071" s="1"/>
      <c r="WBZ131071" s="1"/>
      <c r="WCA131071" s="1"/>
      <c r="WLO131071" s="1"/>
      <c r="WLP131071" s="1"/>
      <c r="WLQ131071" s="1"/>
      <c r="WLR131071" s="1"/>
      <c r="WLS131071" s="1"/>
      <c r="WLT131071" s="1"/>
      <c r="WLU131071" s="1"/>
      <c r="WLV131071" s="1"/>
      <c r="WLW131071" s="1"/>
      <c r="WVK131071" s="1"/>
      <c r="WVL131071" s="1"/>
      <c r="WVM131071" s="1"/>
      <c r="WVN131071" s="1"/>
      <c r="WVO131071" s="1"/>
      <c r="WVP131071" s="1"/>
      <c r="WVQ131071" s="1"/>
      <c r="WVR131071" s="1"/>
      <c r="WVS131071" s="1"/>
    </row>
    <row r="131072" spans="1:16139" ht="16.5" customHeight="1"/>
    <row r="131073" spans="1:16139" ht="16.5" customHeight="1"/>
    <row r="131074" spans="1:16139" ht="16.5" customHeight="1">
      <c r="A131074" s="1"/>
      <c r="B131074" s="1"/>
      <c r="C131074" s="1"/>
      <c r="IY131074" s="1"/>
      <c r="IZ131074" s="1"/>
      <c r="JC131074" s="1"/>
      <c r="JD131074" s="1"/>
      <c r="JE131074" s="1"/>
      <c r="JF131074" s="1"/>
      <c r="SU131074" s="1"/>
      <c r="SV131074" s="1"/>
      <c r="SY131074" s="1"/>
      <c r="SZ131074" s="1"/>
      <c r="TA131074" s="1"/>
      <c r="TB131074" s="1"/>
      <c r="ACQ131074" s="1"/>
      <c r="ACR131074" s="1"/>
      <c r="ACU131074" s="1"/>
      <c r="ACV131074" s="1"/>
      <c r="ACW131074" s="1"/>
      <c r="ACX131074" s="1"/>
      <c r="AMM131074" s="1"/>
      <c r="AMN131074" s="1"/>
      <c r="AMQ131074" s="1"/>
      <c r="AMR131074" s="1"/>
      <c r="AMS131074" s="1"/>
      <c r="AMT131074" s="1"/>
      <c r="AWI131074" s="1"/>
      <c r="AWJ131074" s="1"/>
      <c r="AWM131074" s="1"/>
      <c r="AWN131074" s="1"/>
      <c r="AWO131074" s="1"/>
      <c r="AWP131074" s="1"/>
      <c r="BGE131074" s="1"/>
      <c r="BGF131074" s="1"/>
      <c r="BGI131074" s="1"/>
      <c r="BGJ131074" s="1"/>
      <c r="BGK131074" s="1"/>
      <c r="BGL131074" s="1"/>
      <c r="BQA131074" s="1"/>
      <c r="BQB131074" s="1"/>
      <c r="BQE131074" s="1"/>
      <c r="BQF131074" s="1"/>
      <c r="BQG131074" s="1"/>
      <c r="BQH131074" s="1"/>
      <c r="BZW131074" s="1"/>
      <c r="BZX131074" s="1"/>
      <c r="CAA131074" s="1"/>
      <c r="CAB131074" s="1"/>
      <c r="CAC131074" s="1"/>
      <c r="CAD131074" s="1"/>
      <c r="CJS131074" s="1"/>
      <c r="CJT131074" s="1"/>
      <c r="CJW131074" s="1"/>
      <c r="CJX131074" s="1"/>
      <c r="CJY131074" s="1"/>
      <c r="CJZ131074" s="1"/>
      <c r="CTO131074" s="1"/>
      <c r="CTP131074" s="1"/>
      <c r="CTS131074" s="1"/>
      <c r="CTT131074" s="1"/>
      <c r="CTU131074" s="1"/>
      <c r="CTV131074" s="1"/>
      <c r="DDK131074" s="1"/>
      <c r="DDL131074" s="1"/>
      <c r="DDO131074" s="1"/>
      <c r="DDP131074" s="1"/>
      <c r="DDQ131074" s="1"/>
      <c r="DDR131074" s="1"/>
      <c r="DNG131074" s="1"/>
      <c r="DNH131074" s="1"/>
      <c r="DNK131074" s="1"/>
      <c r="DNL131074" s="1"/>
      <c r="DNM131074" s="1"/>
      <c r="DNN131074" s="1"/>
      <c r="DXC131074" s="1"/>
      <c r="DXD131074" s="1"/>
      <c r="DXG131074" s="1"/>
      <c r="DXH131074" s="1"/>
      <c r="DXI131074" s="1"/>
      <c r="DXJ131074" s="1"/>
      <c r="EGY131074" s="1"/>
      <c r="EGZ131074" s="1"/>
      <c r="EHC131074" s="1"/>
      <c r="EHD131074" s="1"/>
      <c r="EHE131074" s="1"/>
      <c r="EHF131074" s="1"/>
      <c r="EQU131074" s="1"/>
      <c r="EQV131074" s="1"/>
      <c r="EQY131074" s="1"/>
      <c r="EQZ131074" s="1"/>
      <c r="ERA131074" s="1"/>
      <c r="ERB131074" s="1"/>
      <c r="FAQ131074" s="1"/>
      <c r="FAR131074" s="1"/>
      <c r="FAU131074" s="1"/>
      <c r="FAV131074" s="1"/>
      <c r="FAW131074" s="1"/>
      <c r="FAX131074" s="1"/>
      <c r="FKM131074" s="1"/>
      <c r="FKN131074" s="1"/>
      <c r="FKQ131074" s="1"/>
      <c r="FKR131074" s="1"/>
      <c r="FKS131074" s="1"/>
      <c r="FKT131074" s="1"/>
      <c r="FUI131074" s="1"/>
      <c r="FUJ131074" s="1"/>
      <c r="FUM131074" s="1"/>
      <c r="FUN131074" s="1"/>
      <c r="FUO131074" s="1"/>
      <c r="FUP131074" s="1"/>
      <c r="GEE131074" s="1"/>
      <c r="GEF131074" s="1"/>
      <c r="GEI131074" s="1"/>
      <c r="GEJ131074" s="1"/>
      <c r="GEK131074" s="1"/>
      <c r="GEL131074" s="1"/>
      <c r="GOA131074" s="1"/>
      <c r="GOB131074" s="1"/>
      <c r="GOE131074" s="1"/>
      <c r="GOF131074" s="1"/>
      <c r="GOG131074" s="1"/>
      <c r="GOH131074" s="1"/>
      <c r="GXW131074" s="1"/>
      <c r="GXX131074" s="1"/>
      <c r="GYA131074" s="1"/>
      <c r="GYB131074" s="1"/>
      <c r="GYC131074" s="1"/>
      <c r="GYD131074" s="1"/>
      <c r="HHS131074" s="1"/>
      <c r="HHT131074" s="1"/>
      <c r="HHW131074" s="1"/>
      <c r="HHX131074" s="1"/>
      <c r="HHY131074" s="1"/>
      <c r="HHZ131074" s="1"/>
      <c r="HRO131074" s="1"/>
      <c r="HRP131074" s="1"/>
      <c r="HRS131074" s="1"/>
      <c r="HRT131074" s="1"/>
      <c r="HRU131074" s="1"/>
      <c r="HRV131074" s="1"/>
      <c r="IBK131074" s="1"/>
      <c r="IBL131074" s="1"/>
      <c r="IBO131074" s="1"/>
      <c r="IBP131074" s="1"/>
      <c r="IBQ131074" s="1"/>
      <c r="IBR131074" s="1"/>
      <c r="ILG131074" s="1"/>
      <c r="ILH131074" s="1"/>
      <c r="ILK131074" s="1"/>
      <c r="ILL131074" s="1"/>
      <c r="ILM131074" s="1"/>
      <c r="ILN131074" s="1"/>
      <c r="IVC131074" s="1"/>
      <c r="IVD131074" s="1"/>
      <c r="IVG131074" s="1"/>
      <c r="IVH131074" s="1"/>
      <c r="IVI131074" s="1"/>
      <c r="IVJ131074" s="1"/>
      <c r="JEY131074" s="1"/>
      <c r="JEZ131074" s="1"/>
      <c r="JFC131074" s="1"/>
      <c r="JFD131074" s="1"/>
      <c r="JFE131074" s="1"/>
      <c r="JFF131074" s="1"/>
      <c r="JOU131074" s="1"/>
      <c r="JOV131074" s="1"/>
      <c r="JOY131074" s="1"/>
      <c r="JOZ131074" s="1"/>
      <c r="JPA131074" s="1"/>
      <c r="JPB131074" s="1"/>
      <c r="JYQ131074" s="1"/>
      <c r="JYR131074" s="1"/>
      <c r="JYU131074" s="1"/>
      <c r="JYV131074" s="1"/>
      <c r="JYW131074" s="1"/>
      <c r="JYX131074" s="1"/>
      <c r="KIM131074" s="1"/>
      <c r="KIN131074" s="1"/>
      <c r="KIQ131074" s="1"/>
      <c r="KIR131074" s="1"/>
      <c r="KIS131074" s="1"/>
      <c r="KIT131074" s="1"/>
      <c r="KSI131074" s="1"/>
      <c r="KSJ131074" s="1"/>
      <c r="KSM131074" s="1"/>
      <c r="KSN131074" s="1"/>
      <c r="KSO131074" s="1"/>
      <c r="KSP131074" s="1"/>
      <c r="LCE131074" s="1"/>
      <c r="LCF131074" s="1"/>
      <c r="LCI131074" s="1"/>
      <c r="LCJ131074" s="1"/>
      <c r="LCK131074" s="1"/>
      <c r="LCL131074" s="1"/>
      <c r="LMA131074" s="1"/>
      <c r="LMB131074" s="1"/>
      <c r="LME131074" s="1"/>
      <c r="LMF131074" s="1"/>
      <c r="LMG131074" s="1"/>
      <c r="LMH131074" s="1"/>
      <c r="LVW131074" s="1"/>
      <c r="LVX131074" s="1"/>
      <c r="LWA131074" s="1"/>
      <c r="LWB131074" s="1"/>
      <c r="LWC131074" s="1"/>
      <c r="LWD131074" s="1"/>
      <c r="MFS131074" s="1"/>
      <c r="MFT131074" s="1"/>
      <c r="MFW131074" s="1"/>
      <c r="MFX131074" s="1"/>
      <c r="MFY131074" s="1"/>
      <c r="MFZ131074" s="1"/>
      <c r="MPO131074" s="1"/>
      <c r="MPP131074" s="1"/>
      <c r="MPS131074" s="1"/>
      <c r="MPT131074" s="1"/>
      <c r="MPU131074" s="1"/>
      <c r="MPV131074" s="1"/>
      <c r="MZK131074" s="1"/>
      <c r="MZL131074" s="1"/>
      <c r="MZO131074" s="1"/>
      <c r="MZP131074" s="1"/>
      <c r="MZQ131074" s="1"/>
      <c r="MZR131074" s="1"/>
      <c r="NJG131074" s="1"/>
      <c r="NJH131074" s="1"/>
      <c r="NJK131074" s="1"/>
      <c r="NJL131074" s="1"/>
      <c r="NJM131074" s="1"/>
      <c r="NJN131074" s="1"/>
      <c r="NTC131074" s="1"/>
      <c r="NTD131074" s="1"/>
      <c r="NTG131074" s="1"/>
      <c r="NTH131074" s="1"/>
      <c r="NTI131074" s="1"/>
      <c r="NTJ131074" s="1"/>
      <c r="OCY131074" s="1"/>
      <c r="OCZ131074" s="1"/>
      <c r="ODC131074" s="1"/>
      <c r="ODD131074" s="1"/>
      <c r="ODE131074" s="1"/>
      <c r="ODF131074" s="1"/>
      <c r="OMU131074" s="1"/>
      <c r="OMV131074" s="1"/>
      <c r="OMY131074" s="1"/>
      <c r="OMZ131074" s="1"/>
      <c r="ONA131074" s="1"/>
      <c r="ONB131074" s="1"/>
      <c r="OWQ131074" s="1"/>
      <c r="OWR131074" s="1"/>
      <c r="OWU131074" s="1"/>
      <c r="OWV131074" s="1"/>
      <c r="OWW131074" s="1"/>
      <c r="OWX131074" s="1"/>
      <c r="PGM131074" s="1"/>
      <c r="PGN131074" s="1"/>
      <c r="PGQ131074" s="1"/>
      <c r="PGR131074" s="1"/>
      <c r="PGS131074" s="1"/>
      <c r="PGT131074" s="1"/>
      <c r="PQI131074" s="1"/>
      <c r="PQJ131074" s="1"/>
      <c r="PQM131074" s="1"/>
      <c r="PQN131074" s="1"/>
      <c r="PQO131074" s="1"/>
      <c r="PQP131074" s="1"/>
      <c r="QAE131074" s="1"/>
      <c r="QAF131074" s="1"/>
      <c r="QAI131074" s="1"/>
      <c r="QAJ131074" s="1"/>
      <c r="QAK131074" s="1"/>
      <c r="QAL131074" s="1"/>
      <c r="QKA131074" s="1"/>
      <c r="QKB131074" s="1"/>
      <c r="QKE131074" s="1"/>
      <c r="QKF131074" s="1"/>
      <c r="QKG131074" s="1"/>
      <c r="QKH131074" s="1"/>
      <c r="QTW131074" s="1"/>
      <c r="QTX131074" s="1"/>
      <c r="QUA131074" s="1"/>
      <c r="QUB131074" s="1"/>
      <c r="QUC131074" s="1"/>
      <c r="QUD131074" s="1"/>
      <c r="RDS131074" s="1"/>
      <c r="RDT131074" s="1"/>
      <c r="RDW131074" s="1"/>
      <c r="RDX131074" s="1"/>
      <c r="RDY131074" s="1"/>
      <c r="RDZ131074" s="1"/>
      <c r="RNO131074" s="1"/>
      <c r="RNP131074" s="1"/>
      <c r="RNS131074" s="1"/>
      <c r="RNT131074" s="1"/>
      <c r="RNU131074" s="1"/>
      <c r="RNV131074" s="1"/>
      <c r="RXK131074" s="1"/>
      <c r="RXL131074" s="1"/>
      <c r="RXO131074" s="1"/>
      <c r="RXP131074" s="1"/>
      <c r="RXQ131074" s="1"/>
      <c r="RXR131074" s="1"/>
      <c r="SHG131074" s="1"/>
      <c r="SHH131074" s="1"/>
      <c r="SHK131074" s="1"/>
      <c r="SHL131074" s="1"/>
      <c r="SHM131074" s="1"/>
      <c r="SHN131074" s="1"/>
      <c r="SRC131074" s="1"/>
      <c r="SRD131074" s="1"/>
      <c r="SRG131074" s="1"/>
      <c r="SRH131074" s="1"/>
      <c r="SRI131074" s="1"/>
      <c r="SRJ131074" s="1"/>
      <c r="TAY131074" s="1"/>
      <c r="TAZ131074" s="1"/>
      <c r="TBC131074" s="1"/>
      <c r="TBD131074" s="1"/>
      <c r="TBE131074" s="1"/>
      <c r="TBF131074" s="1"/>
      <c r="TKU131074" s="1"/>
      <c r="TKV131074" s="1"/>
      <c r="TKY131074" s="1"/>
      <c r="TKZ131074" s="1"/>
      <c r="TLA131074" s="1"/>
      <c r="TLB131074" s="1"/>
      <c r="TUQ131074" s="1"/>
      <c r="TUR131074" s="1"/>
      <c r="TUU131074" s="1"/>
      <c r="TUV131074" s="1"/>
      <c r="TUW131074" s="1"/>
      <c r="TUX131074" s="1"/>
      <c r="UEM131074" s="1"/>
      <c r="UEN131074" s="1"/>
      <c r="UEQ131074" s="1"/>
      <c r="UER131074" s="1"/>
      <c r="UES131074" s="1"/>
      <c r="UET131074" s="1"/>
      <c r="UOI131074" s="1"/>
      <c r="UOJ131074" s="1"/>
      <c r="UOM131074" s="1"/>
      <c r="UON131074" s="1"/>
      <c r="UOO131074" s="1"/>
      <c r="UOP131074" s="1"/>
      <c r="UYE131074" s="1"/>
      <c r="UYF131074" s="1"/>
      <c r="UYI131074" s="1"/>
      <c r="UYJ131074" s="1"/>
      <c r="UYK131074" s="1"/>
      <c r="UYL131074" s="1"/>
      <c r="VIA131074" s="1"/>
      <c r="VIB131074" s="1"/>
      <c r="VIE131074" s="1"/>
      <c r="VIF131074" s="1"/>
      <c r="VIG131074" s="1"/>
      <c r="VIH131074" s="1"/>
      <c r="VRW131074" s="1"/>
      <c r="VRX131074" s="1"/>
      <c r="VSA131074" s="1"/>
      <c r="VSB131074" s="1"/>
      <c r="VSC131074" s="1"/>
      <c r="VSD131074" s="1"/>
      <c r="WBS131074" s="1"/>
      <c r="WBT131074" s="1"/>
      <c r="WBW131074" s="1"/>
      <c r="WBX131074" s="1"/>
      <c r="WBY131074" s="1"/>
      <c r="WBZ131074" s="1"/>
      <c r="WLO131074" s="1"/>
      <c r="WLP131074" s="1"/>
      <c r="WLS131074" s="1"/>
      <c r="WLT131074" s="1"/>
      <c r="WLU131074" s="1"/>
      <c r="WLV131074" s="1"/>
      <c r="WVK131074" s="1"/>
      <c r="WVL131074" s="1"/>
      <c r="WVO131074" s="1"/>
      <c r="WVP131074" s="1"/>
      <c r="WVQ131074" s="1"/>
      <c r="WVR131074" s="1"/>
    </row>
    <row r="131075" spans="1:16139" ht="16.5" customHeight="1">
      <c r="A131075" s="1"/>
      <c r="B131075" s="1"/>
      <c r="C131075" s="1"/>
      <c r="IY131075" s="1"/>
      <c r="IZ131075" s="1"/>
      <c r="JC131075" s="1"/>
      <c r="JD131075" s="1"/>
      <c r="JE131075" s="1"/>
      <c r="JF131075" s="1"/>
      <c r="SU131075" s="1"/>
      <c r="SV131075" s="1"/>
      <c r="SY131075" s="1"/>
      <c r="SZ131075" s="1"/>
      <c r="TA131075" s="1"/>
      <c r="TB131075" s="1"/>
      <c r="ACQ131075" s="1"/>
      <c r="ACR131075" s="1"/>
      <c r="ACU131075" s="1"/>
      <c r="ACV131075" s="1"/>
      <c r="ACW131075" s="1"/>
      <c r="ACX131075" s="1"/>
      <c r="AMM131075" s="1"/>
      <c r="AMN131075" s="1"/>
      <c r="AMQ131075" s="1"/>
      <c r="AMR131075" s="1"/>
      <c r="AMS131075" s="1"/>
      <c r="AMT131075" s="1"/>
      <c r="AWI131075" s="1"/>
      <c r="AWJ131075" s="1"/>
      <c r="AWM131075" s="1"/>
      <c r="AWN131075" s="1"/>
      <c r="AWO131075" s="1"/>
      <c r="AWP131075" s="1"/>
      <c r="BGE131075" s="1"/>
      <c r="BGF131075" s="1"/>
      <c r="BGI131075" s="1"/>
      <c r="BGJ131075" s="1"/>
      <c r="BGK131075" s="1"/>
      <c r="BGL131075" s="1"/>
      <c r="BQA131075" s="1"/>
      <c r="BQB131075" s="1"/>
      <c r="BQE131075" s="1"/>
      <c r="BQF131075" s="1"/>
      <c r="BQG131075" s="1"/>
      <c r="BQH131075" s="1"/>
      <c r="BZW131075" s="1"/>
      <c r="BZX131075" s="1"/>
      <c r="CAA131075" s="1"/>
      <c r="CAB131075" s="1"/>
      <c r="CAC131075" s="1"/>
      <c r="CAD131075" s="1"/>
      <c r="CJS131075" s="1"/>
      <c r="CJT131075" s="1"/>
      <c r="CJW131075" s="1"/>
      <c r="CJX131075" s="1"/>
      <c r="CJY131075" s="1"/>
      <c r="CJZ131075" s="1"/>
      <c r="CTO131075" s="1"/>
      <c r="CTP131075" s="1"/>
      <c r="CTS131075" s="1"/>
      <c r="CTT131075" s="1"/>
      <c r="CTU131075" s="1"/>
      <c r="CTV131075" s="1"/>
      <c r="DDK131075" s="1"/>
      <c r="DDL131075" s="1"/>
      <c r="DDO131075" s="1"/>
      <c r="DDP131075" s="1"/>
      <c r="DDQ131075" s="1"/>
      <c r="DDR131075" s="1"/>
      <c r="DNG131075" s="1"/>
      <c r="DNH131075" s="1"/>
      <c r="DNK131075" s="1"/>
      <c r="DNL131075" s="1"/>
      <c r="DNM131075" s="1"/>
      <c r="DNN131075" s="1"/>
      <c r="DXC131075" s="1"/>
      <c r="DXD131075" s="1"/>
      <c r="DXG131075" s="1"/>
      <c r="DXH131075" s="1"/>
      <c r="DXI131075" s="1"/>
      <c r="DXJ131075" s="1"/>
      <c r="EGY131075" s="1"/>
      <c r="EGZ131075" s="1"/>
      <c r="EHC131075" s="1"/>
      <c r="EHD131075" s="1"/>
      <c r="EHE131075" s="1"/>
      <c r="EHF131075" s="1"/>
      <c r="EQU131075" s="1"/>
      <c r="EQV131075" s="1"/>
      <c r="EQY131075" s="1"/>
      <c r="EQZ131075" s="1"/>
      <c r="ERA131075" s="1"/>
      <c r="ERB131075" s="1"/>
      <c r="FAQ131075" s="1"/>
      <c r="FAR131075" s="1"/>
      <c r="FAU131075" s="1"/>
      <c r="FAV131075" s="1"/>
      <c r="FAW131075" s="1"/>
      <c r="FAX131075" s="1"/>
      <c r="FKM131075" s="1"/>
      <c r="FKN131075" s="1"/>
      <c r="FKQ131075" s="1"/>
      <c r="FKR131075" s="1"/>
      <c r="FKS131075" s="1"/>
      <c r="FKT131075" s="1"/>
      <c r="FUI131075" s="1"/>
      <c r="FUJ131075" s="1"/>
      <c r="FUM131075" s="1"/>
      <c r="FUN131075" s="1"/>
      <c r="FUO131075" s="1"/>
      <c r="FUP131075" s="1"/>
      <c r="GEE131075" s="1"/>
      <c r="GEF131075" s="1"/>
      <c r="GEI131075" s="1"/>
      <c r="GEJ131075" s="1"/>
      <c r="GEK131075" s="1"/>
      <c r="GEL131075" s="1"/>
      <c r="GOA131075" s="1"/>
      <c r="GOB131075" s="1"/>
      <c r="GOE131075" s="1"/>
      <c r="GOF131075" s="1"/>
      <c r="GOG131075" s="1"/>
      <c r="GOH131075" s="1"/>
      <c r="GXW131075" s="1"/>
      <c r="GXX131075" s="1"/>
      <c r="GYA131075" s="1"/>
      <c r="GYB131075" s="1"/>
      <c r="GYC131075" s="1"/>
      <c r="GYD131075" s="1"/>
      <c r="HHS131075" s="1"/>
      <c r="HHT131075" s="1"/>
      <c r="HHW131075" s="1"/>
      <c r="HHX131075" s="1"/>
      <c r="HHY131075" s="1"/>
      <c r="HHZ131075" s="1"/>
      <c r="HRO131075" s="1"/>
      <c r="HRP131075" s="1"/>
      <c r="HRS131075" s="1"/>
      <c r="HRT131075" s="1"/>
      <c r="HRU131075" s="1"/>
      <c r="HRV131075" s="1"/>
      <c r="IBK131075" s="1"/>
      <c r="IBL131075" s="1"/>
      <c r="IBO131075" s="1"/>
      <c r="IBP131075" s="1"/>
      <c r="IBQ131075" s="1"/>
      <c r="IBR131075" s="1"/>
      <c r="ILG131075" s="1"/>
      <c r="ILH131075" s="1"/>
      <c r="ILK131075" s="1"/>
      <c r="ILL131075" s="1"/>
      <c r="ILM131075" s="1"/>
      <c r="ILN131075" s="1"/>
      <c r="IVC131075" s="1"/>
      <c r="IVD131075" s="1"/>
      <c r="IVG131075" s="1"/>
      <c r="IVH131075" s="1"/>
      <c r="IVI131075" s="1"/>
      <c r="IVJ131075" s="1"/>
      <c r="JEY131075" s="1"/>
      <c r="JEZ131075" s="1"/>
      <c r="JFC131075" s="1"/>
      <c r="JFD131075" s="1"/>
      <c r="JFE131075" s="1"/>
      <c r="JFF131075" s="1"/>
      <c r="JOU131075" s="1"/>
      <c r="JOV131075" s="1"/>
      <c r="JOY131075" s="1"/>
      <c r="JOZ131075" s="1"/>
      <c r="JPA131075" s="1"/>
      <c r="JPB131075" s="1"/>
      <c r="JYQ131075" s="1"/>
      <c r="JYR131075" s="1"/>
      <c r="JYU131075" s="1"/>
      <c r="JYV131075" s="1"/>
      <c r="JYW131075" s="1"/>
      <c r="JYX131075" s="1"/>
      <c r="KIM131075" s="1"/>
      <c r="KIN131075" s="1"/>
      <c r="KIQ131075" s="1"/>
      <c r="KIR131075" s="1"/>
      <c r="KIS131075" s="1"/>
      <c r="KIT131075" s="1"/>
      <c r="KSI131075" s="1"/>
      <c r="KSJ131075" s="1"/>
      <c r="KSM131075" s="1"/>
      <c r="KSN131075" s="1"/>
      <c r="KSO131075" s="1"/>
      <c r="KSP131075" s="1"/>
      <c r="LCE131075" s="1"/>
      <c r="LCF131075" s="1"/>
      <c r="LCI131075" s="1"/>
      <c r="LCJ131075" s="1"/>
      <c r="LCK131075" s="1"/>
      <c r="LCL131075" s="1"/>
      <c r="LMA131075" s="1"/>
      <c r="LMB131075" s="1"/>
      <c r="LME131075" s="1"/>
      <c r="LMF131075" s="1"/>
      <c r="LMG131075" s="1"/>
      <c r="LMH131075" s="1"/>
      <c r="LVW131075" s="1"/>
      <c r="LVX131075" s="1"/>
      <c r="LWA131075" s="1"/>
      <c r="LWB131075" s="1"/>
      <c r="LWC131075" s="1"/>
      <c r="LWD131075" s="1"/>
      <c r="MFS131075" s="1"/>
      <c r="MFT131075" s="1"/>
      <c r="MFW131075" s="1"/>
      <c r="MFX131075" s="1"/>
      <c r="MFY131075" s="1"/>
      <c r="MFZ131075" s="1"/>
      <c r="MPO131075" s="1"/>
      <c r="MPP131075" s="1"/>
      <c r="MPS131075" s="1"/>
      <c r="MPT131075" s="1"/>
      <c r="MPU131075" s="1"/>
      <c r="MPV131075" s="1"/>
      <c r="MZK131075" s="1"/>
      <c r="MZL131075" s="1"/>
      <c r="MZO131075" s="1"/>
      <c r="MZP131075" s="1"/>
      <c r="MZQ131075" s="1"/>
      <c r="MZR131075" s="1"/>
      <c r="NJG131075" s="1"/>
      <c r="NJH131075" s="1"/>
      <c r="NJK131075" s="1"/>
      <c r="NJL131075" s="1"/>
      <c r="NJM131075" s="1"/>
      <c r="NJN131075" s="1"/>
      <c r="NTC131075" s="1"/>
      <c r="NTD131075" s="1"/>
      <c r="NTG131075" s="1"/>
      <c r="NTH131075" s="1"/>
      <c r="NTI131075" s="1"/>
      <c r="NTJ131075" s="1"/>
      <c r="OCY131075" s="1"/>
      <c r="OCZ131075" s="1"/>
      <c r="ODC131075" s="1"/>
      <c r="ODD131075" s="1"/>
      <c r="ODE131075" s="1"/>
      <c r="ODF131075" s="1"/>
      <c r="OMU131075" s="1"/>
      <c r="OMV131075" s="1"/>
      <c r="OMY131075" s="1"/>
      <c r="OMZ131075" s="1"/>
      <c r="ONA131075" s="1"/>
      <c r="ONB131075" s="1"/>
      <c r="OWQ131075" s="1"/>
      <c r="OWR131075" s="1"/>
      <c r="OWU131075" s="1"/>
      <c r="OWV131075" s="1"/>
      <c r="OWW131075" s="1"/>
      <c r="OWX131075" s="1"/>
      <c r="PGM131075" s="1"/>
      <c r="PGN131075" s="1"/>
      <c r="PGQ131075" s="1"/>
      <c r="PGR131075" s="1"/>
      <c r="PGS131075" s="1"/>
      <c r="PGT131075" s="1"/>
      <c r="PQI131075" s="1"/>
      <c r="PQJ131075" s="1"/>
      <c r="PQM131075" s="1"/>
      <c r="PQN131075" s="1"/>
      <c r="PQO131075" s="1"/>
      <c r="PQP131075" s="1"/>
      <c r="QAE131075" s="1"/>
      <c r="QAF131075" s="1"/>
      <c r="QAI131075" s="1"/>
      <c r="QAJ131075" s="1"/>
      <c r="QAK131075" s="1"/>
      <c r="QAL131075" s="1"/>
      <c r="QKA131075" s="1"/>
      <c r="QKB131075" s="1"/>
      <c r="QKE131075" s="1"/>
      <c r="QKF131075" s="1"/>
      <c r="QKG131075" s="1"/>
      <c r="QKH131075" s="1"/>
      <c r="QTW131075" s="1"/>
      <c r="QTX131075" s="1"/>
      <c r="QUA131075" s="1"/>
      <c r="QUB131075" s="1"/>
      <c r="QUC131075" s="1"/>
      <c r="QUD131075" s="1"/>
      <c r="RDS131075" s="1"/>
      <c r="RDT131075" s="1"/>
      <c r="RDW131075" s="1"/>
      <c r="RDX131075" s="1"/>
      <c r="RDY131075" s="1"/>
      <c r="RDZ131075" s="1"/>
      <c r="RNO131075" s="1"/>
      <c r="RNP131075" s="1"/>
      <c r="RNS131075" s="1"/>
      <c r="RNT131075" s="1"/>
      <c r="RNU131075" s="1"/>
      <c r="RNV131075" s="1"/>
      <c r="RXK131075" s="1"/>
      <c r="RXL131075" s="1"/>
      <c r="RXO131075" s="1"/>
      <c r="RXP131075" s="1"/>
      <c r="RXQ131075" s="1"/>
      <c r="RXR131075" s="1"/>
      <c r="SHG131075" s="1"/>
      <c r="SHH131075" s="1"/>
      <c r="SHK131075" s="1"/>
      <c r="SHL131075" s="1"/>
      <c r="SHM131075" s="1"/>
      <c r="SHN131075" s="1"/>
      <c r="SRC131075" s="1"/>
      <c r="SRD131075" s="1"/>
      <c r="SRG131075" s="1"/>
      <c r="SRH131075" s="1"/>
      <c r="SRI131075" s="1"/>
      <c r="SRJ131075" s="1"/>
      <c r="TAY131075" s="1"/>
      <c r="TAZ131075" s="1"/>
      <c r="TBC131075" s="1"/>
      <c r="TBD131075" s="1"/>
      <c r="TBE131075" s="1"/>
      <c r="TBF131075" s="1"/>
      <c r="TKU131075" s="1"/>
      <c r="TKV131075" s="1"/>
      <c r="TKY131075" s="1"/>
      <c r="TKZ131075" s="1"/>
      <c r="TLA131075" s="1"/>
      <c r="TLB131075" s="1"/>
      <c r="TUQ131075" s="1"/>
      <c r="TUR131075" s="1"/>
      <c r="TUU131075" s="1"/>
      <c r="TUV131075" s="1"/>
      <c r="TUW131075" s="1"/>
      <c r="TUX131075" s="1"/>
      <c r="UEM131075" s="1"/>
      <c r="UEN131075" s="1"/>
      <c r="UEQ131075" s="1"/>
      <c r="UER131075" s="1"/>
      <c r="UES131075" s="1"/>
      <c r="UET131075" s="1"/>
      <c r="UOI131075" s="1"/>
      <c r="UOJ131075" s="1"/>
      <c r="UOM131075" s="1"/>
      <c r="UON131075" s="1"/>
      <c r="UOO131075" s="1"/>
      <c r="UOP131075" s="1"/>
      <c r="UYE131075" s="1"/>
      <c r="UYF131075" s="1"/>
      <c r="UYI131075" s="1"/>
      <c r="UYJ131075" s="1"/>
      <c r="UYK131075" s="1"/>
      <c r="UYL131075" s="1"/>
      <c r="VIA131075" s="1"/>
      <c r="VIB131075" s="1"/>
      <c r="VIE131075" s="1"/>
      <c r="VIF131075" s="1"/>
      <c r="VIG131075" s="1"/>
      <c r="VIH131075" s="1"/>
      <c r="VRW131075" s="1"/>
      <c r="VRX131075" s="1"/>
      <c r="VSA131075" s="1"/>
      <c r="VSB131075" s="1"/>
      <c r="VSC131075" s="1"/>
      <c r="VSD131075" s="1"/>
      <c r="WBS131075" s="1"/>
      <c r="WBT131075" s="1"/>
      <c r="WBW131075" s="1"/>
      <c r="WBX131075" s="1"/>
      <c r="WBY131075" s="1"/>
      <c r="WBZ131075" s="1"/>
      <c r="WLO131075" s="1"/>
      <c r="WLP131075" s="1"/>
      <c r="WLS131075" s="1"/>
      <c r="WLT131075" s="1"/>
      <c r="WLU131075" s="1"/>
      <c r="WLV131075" s="1"/>
      <c r="WVK131075" s="1"/>
      <c r="WVL131075" s="1"/>
      <c r="WVO131075" s="1"/>
      <c r="WVP131075" s="1"/>
      <c r="WVQ131075" s="1"/>
      <c r="WVR131075" s="1"/>
    </row>
    <row r="131076" spans="1:16139" ht="16.5" customHeight="1">
      <c r="A131076" s="1"/>
      <c r="B131076" s="1"/>
      <c r="C131076" s="1"/>
      <c r="IY131076" s="1"/>
      <c r="IZ131076" s="1"/>
      <c r="JC131076" s="1"/>
      <c r="JD131076" s="1"/>
      <c r="JE131076" s="1"/>
      <c r="JF131076" s="1"/>
      <c r="SU131076" s="1"/>
      <c r="SV131076" s="1"/>
      <c r="SY131076" s="1"/>
      <c r="SZ131076" s="1"/>
      <c r="TA131076" s="1"/>
      <c r="TB131076" s="1"/>
      <c r="ACQ131076" s="1"/>
      <c r="ACR131076" s="1"/>
      <c r="ACU131076" s="1"/>
      <c r="ACV131076" s="1"/>
      <c r="ACW131076" s="1"/>
      <c r="ACX131076" s="1"/>
      <c r="AMM131076" s="1"/>
      <c r="AMN131076" s="1"/>
      <c r="AMQ131076" s="1"/>
      <c r="AMR131076" s="1"/>
      <c r="AMS131076" s="1"/>
      <c r="AMT131076" s="1"/>
      <c r="AWI131076" s="1"/>
      <c r="AWJ131076" s="1"/>
      <c r="AWM131076" s="1"/>
      <c r="AWN131076" s="1"/>
      <c r="AWO131076" s="1"/>
      <c r="AWP131076" s="1"/>
      <c r="BGE131076" s="1"/>
      <c r="BGF131076" s="1"/>
      <c r="BGI131076" s="1"/>
      <c r="BGJ131076" s="1"/>
      <c r="BGK131076" s="1"/>
      <c r="BGL131076" s="1"/>
      <c r="BQA131076" s="1"/>
      <c r="BQB131076" s="1"/>
      <c r="BQE131076" s="1"/>
      <c r="BQF131076" s="1"/>
      <c r="BQG131076" s="1"/>
      <c r="BQH131076" s="1"/>
      <c r="BZW131076" s="1"/>
      <c r="BZX131076" s="1"/>
      <c r="CAA131076" s="1"/>
      <c r="CAB131076" s="1"/>
      <c r="CAC131076" s="1"/>
      <c r="CAD131076" s="1"/>
      <c r="CJS131076" s="1"/>
      <c r="CJT131076" s="1"/>
      <c r="CJW131076" s="1"/>
      <c r="CJX131076" s="1"/>
      <c r="CJY131076" s="1"/>
      <c r="CJZ131076" s="1"/>
      <c r="CTO131076" s="1"/>
      <c r="CTP131076" s="1"/>
      <c r="CTS131076" s="1"/>
      <c r="CTT131076" s="1"/>
      <c r="CTU131076" s="1"/>
      <c r="CTV131076" s="1"/>
      <c r="DDK131076" s="1"/>
      <c r="DDL131076" s="1"/>
      <c r="DDO131076" s="1"/>
      <c r="DDP131076" s="1"/>
      <c r="DDQ131076" s="1"/>
      <c r="DDR131076" s="1"/>
      <c r="DNG131076" s="1"/>
      <c r="DNH131076" s="1"/>
      <c r="DNK131076" s="1"/>
      <c r="DNL131076" s="1"/>
      <c r="DNM131076" s="1"/>
      <c r="DNN131076" s="1"/>
      <c r="DXC131076" s="1"/>
      <c r="DXD131076" s="1"/>
      <c r="DXG131076" s="1"/>
      <c r="DXH131076" s="1"/>
      <c r="DXI131076" s="1"/>
      <c r="DXJ131076" s="1"/>
      <c r="EGY131076" s="1"/>
      <c r="EGZ131076" s="1"/>
      <c r="EHC131076" s="1"/>
      <c r="EHD131076" s="1"/>
      <c r="EHE131076" s="1"/>
      <c r="EHF131076" s="1"/>
      <c r="EQU131076" s="1"/>
      <c r="EQV131076" s="1"/>
      <c r="EQY131076" s="1"/>
      <c r="EQZ131076" s="1"/>
      <c r="ERA131076" s="1"/>
      <c r="ERB131076" s="1"/>
      <c r="FAQ131076" s="1"/>
      <c r="FAR131076" s="1"/>
      <c r="FAU131076" s="1"/>
      <c r="FAV131076" s="1"/>
      <c r="FAW131076" s="1"/>
      <c r="FAX131076" s="1"/>
      <c r="FKM131076" s="1"/>
      <c r="FKN131076" s="1"/>
      <c r="FKQ131076" s="1"/>
      <c r="FKR131076" s="1"/>
      <c r="FKS131076" s="1"/>
      <c r="FKT131076" s="1"/>
      <c r="FUI131076" s="1"/>
      <c r="FUJ131076" s="1"/>
      <c r="FUM131076" s="1"/>
      <c r="FUN131076" s="1"/>
      <c r="FUO131076" s="1"/>
      <c r="FUP131076" s="1"/>
      <c r="GEE131076" s="1"/>
      <c r="GEF131076" s="1"/>
      <c r="GEI131076" s="1"/>
      <c r="GEJ131076" s="1"/>
      <c r="GEK131076" s="1"/>
      <c r="GEL131076" s="1"/>
      <c r="GOA131076" s="1"/>
      <c r="GOB131076" s="1"/>
      <c r="GOE131076" s="1"/>
      <c r="GOF131076" s="1"/>
      <c r="GOG131076" s="1"/>
      <c r="GOH131076" s="1"/>
      <c r="GXW131076" s="1"/>
      <c r="GXX131076" s="1"/>
      <c r="GYA131076" s="1"/>
      <c r="GYB131076" s="1"/>
      <c r="GYC131076" s="1"/>
      <c r="GYD131076" s="1"/>
      <c r="HHS131076" s="1"/>
      <c r="HHT131076" s="1"/>
      <c r="HHW131076" s="1"/>
      <c r="HHX131076" s="1"/>
      <c r="HHY131076" s="1"/>
      <c r="HHZ131076" s="1"/>
      <c r="HRO131076" s="1"/>
      <c r="HRP131076" s="1"/>
      <c r="HRS131076" s="1"/>
      <c r="HRT131076" s="1"/>
      <c r="HRU131076" s="1"/>
      <c r="HRV131076" s="1"/>
      <c r="IBK131076" s="1"/>
      <c r="IBL131076" s="1"/>
      <c r="IBO131076" s="1"/>
      <c r="IBP131076" s="1"/>
      <c r="IBQ131076" s="1"/>
      <c r="IBR131076" s="1"/>
      <c r="ILG131076" s="1"/>
      <c r="ILH131076" s="1"/>
      <c r="ILK131076" s="1"/>
      <c r="ILL131076" s="1"/>
      <c r="ILM131076" s="1"/>
      <c r="ILN131076" s="1"/>
      <c r="IVC131076" s="1"/>
      <c r="IVD131076" s="1"/>
      <c r="IVG131076" s="1"/>
      <c r="IVH131076" s="1"/>
      <c r="IVI131076" s="1"/>
      <c r="IVJ131076" s="1"/>
      <c r="JEY131076" s="1"/>
      <c r="JEZ131076" s="1"/>
      <c r="JFC131076" s="1"/>
      <c r="JFD131076" s="1"/>
      <c r="JFE131076" s="1"/>
      <c r="JFF131076" s="1"/>
      <c r="JOU131076" s="1"/>
      <c r="JOV131076" s="1"/>
      <c r="JOY131076" s="1"/>
      <c r="JOZ131076" s="1"/>
      <c r="JPA131076" s="1"/>
      <c r="JPB131076" s="1"/>
      <c r="JYQ131076" s="1"/>
      <c r="JYR131076" s="1"/>
      <c r="JYU131076" s="1"/>
      <c r="JYV131076" s="1"/>
      <c r="JYW131076" s="1"/>
      <c r="JYX131076" s="1"/>
      <c r="KIM131076" s="1"/>
      <c r="KIN131076" s="1"/>
      <c r="KIQ131076" s="1"/>
      <c r="KIR131076" s="1"/>
      <c r="KIS131076" s="1"/>
      <c r="KIT131076" s="1"/>
      <c r="KSI131076" s="1"/>
      <c r="KSJ131076" s="1"/>
      <c r="KSM131076" s="1"/>
      <c r="KSN131076" s="1"/>
      <c r="KSO131076" s="1"/>
      <c r="KSP131076" s="1"/>
      <c r="LCE131076" s="1"/>
      <c r="LCF131076" s="1"/>
      <c r="LCI131076" s="1"/>
      <c r="LCJ131076" s="1"/>
      <c r="LCK131076" s="1"/>
      <c r="LCL131076" s="1"/>
      <c r="LMA131076" s="1"/>
      <c r="LMB131076" s="1"/>
      <c r="LME131076" s="1"/>
      <c r="LMF131076" s="1"/>
      <c r="LMG131076" s="1"/>
      <c r="LMH131076" s="1"/>
      <c r="LVW131076" s="1"/>
      <c r="LVX131076" s="1"/>
      <c r="LWA131076" s="1"/>
      <c r="LWB131076" s="1"/>
      <c r="LWC131076" s="1"/>
      <c r="LWD131076" s="1"/>
      <c r="MFS131076" s="1"/>
      <c r="MFT131076" s="1"/>
      <c r="MFW131076" s="1"/>
      <c r="MFX131076" s="1"/>
      <c r="MFY131076" s="1"/>
      <c r="MFZ131076" s="1"/>
      <c r="MPO131076" s="1"/>
      <c r="MPP131076" s="1"/>
      <c r="MPS131076" s="1"/>
      <c r="MPT131076" s="1"/>
      <c r="MPU131076" s="1"/>
      <c r="MPV131076" s="1"/>
      <c r="MZK131076" s="1"/>
      <c r="MZL131076" s="1"/>
      <c r="MZO131076" s="1"/>
      <c r="MZP131076" s="1"/>
      <c r="MZQ131076" s="1"/>
      <c r="MZR131076" s="1"/>
      <c r="NJG131076" s="1"/>
      <c r="NJH131076" s="1"/>
      <c r="NJK131076" s="1"/>
      <c r="NJL131076" s="1"/>
      <c r="NJM131076" s="1"/>
      <c r="NJN131076" s="1"/>
      <c r="NTC131076" s="1"/>
      <c r="NTD131076" s="1"/>
      <c r="NTG131076" s="1"/>
      <c r="NTH131076" s="1"/>
      <c r="NTI131076" s="1"/>
      <c r="NTJ131076" s="1"/>
      <c r="OCY131076" s="1"/>
      <c r="OCZ131076" s="1"/>
      <c r="ODC131076" s="1"/>
      <c r="ODD131076" s="1"/>
      <c r="ODE131076" s="1"/>
      <c r="ODF131076" s="1"/>
      <c r="OMU131076" s="1"/>
      <c r="OMV131076" s="1"/>
      <c r="OMY131076" s="1"/>
      <c r="OMZ131076" s="1"/>
      <c r="ONA131076" s="1"/>
      <c r="ONB131076" s="1"/>
      <c r="OWQ131076" s="1"/>
      <c r="OWR131076" s="1"/>
      <c r="OWU131076" s="1"/>
      <c r="OWV131076" s="1"/>
      <c r="OWW131076" s="1"/>
      <c r="OWX131076" s="1"/>
      <c r="PGM131076" s="1"/>
      <c r="PGN131076" s="1"/>
      <c r="PGQ131076" s="1"/>
      <c r="PGR131076" s="1"/>
      <c r="PGS131076" s="1"/>
      <c r="PGT131076" s="1"/>
      <c r="PQI131076" s="1"/>
      <c r="PQJ131076" s="1"/>
      <c r="PQM131076" s="1"/>
      <c r="PQN131076" s="1"/>
      <c r="PQO131076" s="1"/>
      <c r="PQP131076" s="1"/>
      <c r="QAE131076" s="1"/>
      <c r="QAF131076" s="1"/>
      <c r="QAI131076" s="1"/>
      <c r="QAJ131076" s="1"/>
      <c r="QAK131076" s="1"/>
      <c r="QAL131076" s="1"/>
      <c r="QKA131076" s="1"/>
      <c r="QKB131076" s="1"/>
      <c r="QKE131076" s="1"/>
      <c r="QKF131076" s="1"/>
      <c r="QKG131076" s="1"/>
      <c r="QKH131076" s="1"/>
      <c r="QTW131076" s="1"/>
      <c r="QTX131076" s="1"/>
      <c r="QUA131076" s="1"/>
      <c r="QUB131076" s="1"/>
      <c r="QUC131076" s="1"/>
      <c r="QUD131076" s="1"/>
      <c r="RDS131076" s="1"/>
      <c r="RDT131076" s="1"/>
      <c r="RDW131076" s="1"/>
      <c r="RDX131076" s="1"/>
      <c r="RDY131076" s="1"/>
      <c r="RDZ131076" s="1"/>
      <c r="RNO131076" s="1"/>
      <c r="RNP131076" s="1"/>
      <c r="RNS131076" s="1"/>
      <c r="RNT131076" s="1"/>
      <c r="RNU131076" s="1"/>
      <c r="RNV131076" s="1"/>
      <c r="RXK131076" s="1"/>
      <c r="RXL131076" s="1"/>
      <c r="RXO131076" s="1"/>
      <c r="RXP131076" s="1"/>
      <c r="RXQ131076" s="1"/>
      <c r="RXR131076" s="1"/>
      <c r="SHG131076" s="1"/>
      <c r="SHH131076" s="1"/>
      <c r="SHK131076" s="1"/>
      <c r="SHL131076" s="1"/>
      <c r="SHM131076" s="1"/>
      <c r="SHN131076" s="1"/>
      <c r="SRC131076" s="1"/>
      <c r="SRD131076" s="1"/>
      <c r="SRG131076" s="1"/>
      <c r="SRH131076" s="1"/>
      <c r="SRI131076" s="1"/>
      <c r="SRJ131076" s="1"/>
      <c r="TAY131076" s="1"/>
      <c r="TAZ131076" s="1"/>
      <c r="TBC131076" s="1"/>
      <c r="TBD131076" s="1"/>
      <c r="TBE131076" s="1"/>
      <c r="TBF131076" s="1"/>
      <c r="TKU131076" s="1"/>
      <c r="TKV131076" s="1"/>
      <c r="TKY131076" s="1"/>
      <c r="TKZ131076" s="1"/>
      <c r="TLA131076" s="1"/>
      <c r="TLB131076" s="1"/>
      <c r="TUQ131076" s="1"/>
      <c r="TUR131076" s="1"/>
      <c r="TUU131076" s="1"/>
      <c r="TUV131076" s="1"/>
      <c r="TUW131076" s="1"/>
      <c r="TUX131076" s="1"/>
      <c r="UEM131076" s="1"/>
      <c r="UEN131076" s="1"/>
      <c r="UEQ131076" s="1"/>
      <c r="UER131076" s="1"/>
      <c r="UES131076" s="1"/>
      <c r="UET131076" s="1"/>
      <c r="UOI131076" s="1"/>
      <c r="UOJ131076" s="1"/>
      <c r="UOM131076" s="1"/>
      <c r="UON131076" s="1"/>
      <c r="UOO131076" s="1"/>
      <c r="UOP131076" s="1"/>
      <c r="UYE131076" s="1"/>
      <c r="UYF131076" s="1"/>
      <c r="UYI131076" s="1"/>
      <c r="UYJ131076" s="1"/>
      <c r="UYK131076" s="1"/>
      <c r="UYL131076" s="1"/>
      <c r="VIA131076" s="1"/>
      <c r="VIB131076" s="1"/>
      <c r="VIE131076" s="1"/>
      <c r="VIF131076" s="1"/>
      <c r="VIG131076" s="1"/>
      <c r="VIH131076" s="1"/>
      <c r="VRW131076" s="1"/>
      <c r="VRX131076" s="1"/>
      <c r="VSA131076" s="1"/>
      <c r="VSB131076" s="1"/>
      <c r="VSC131076" s="1"/>
      <c r="VSD131076" s="1"/>
      <c r="WBS131076" s="1"/>
      <c r="WBT131076" s="1"/>
      <c r="WBW131076" s="1"/>
      <c r="WBX131076" s="1"/>
      <c r="WBY131076" s="1"/>
      <c r="WBZ131076" s="1"/>
      <c r="WLO131076" s="1"/>
      <c r="WLP131076" s="1"/>
      <c r="WLS131076" s="1"/>
      <c r="WLT131076" s="1"/>
      <c r="WLU131076" s="1"/>
      <c r="WLV131076" s="1"/>
      <c r="WVK131076" s="1"/>
      <c r="WVL131076" s="1"/>
      <c r="WVO131076" s="1"/>
      <c r="WVP131076" s="1"/>
      <c r="WVQ131076" s="1"/>
      <c r="WVR131076" s="1"/>
    </row>
    <row r="131077" spans="1:16139" ht="16.5" customHeight="1">
      <c r="A131077" s="1"/>
      <c r="B131077" s="1"/>
      <c r="C131077" s="1"/>
      <c r="IY131077" s="1"/>
      <c r="IZ131077" s="1"/>
      <c r="JC131077" s="1"/>
      <c r="JD131077" s="1"/>
      <c r="JE131077" s="1"/>
      <c r="JF131077" s="1"/>
      <c r="SU131077" s="1"/>
      <c r="SV131077" s="1"/>
      <c r="SY131077" s="1"/>
      <c r="SZ131077" s="1"/>
      <c r="TA131077" s="1"/>
      <c r="TB131077" s="1"/>
      <c r="ACQ131077" s="1"/>
      <c r="ACR131077" s="1"/>
      <c r="ACU131077" s="1"/>
      <c r="ACV131077" s="1"/>
      <c r="ACW131077" s="1"/>
      <c r="ACX131077" s="1"/>
      <c r="AMM131077" s="1"/>
      <c r="AMN131077" s="1"/>
      <c r="AMQ131077" s="1"/>
      <c r="AMR131077" s="1"/>
      <c r="AMS131077" s="1"/>
      <c r="AMT131077" s="1"/>
      <c r="AWI131077" s="1"/>
      <c r="AWJ131077" s="1"/>
      <c r="AWM131077" s="1"/>
      <c r="AWN131077" s="1"/>
      <c r="AWO131077" s="1"/>
      <c r="AWP131077" s="1"/>
      <c r="BGE131077" s="1"/>
      <c r="BGF131077" s="1"/>
      <c r="BGI131077" s="1"/>
      <c r="BGJ131077" s="1"/>
      <c r="BGK131077" s="1"/>
      <c r="BGL131077" s="1"/>
      <c r="BQA131077" s="1"/>
      <c r="BQB131077" s="1"/>
      <c r="BQE131077" s="1"/>
      <c r="BQF131077" s="1"/>
      <c r="BQG131077" s="1"/>
      <c r="BQH131077" s="1"/>
      <c r="BZW131077" s="1"/>
      <c r="BZX131077" s="1"/>
      <c r="CAA131077" s="1"/>
      <c r="CAB131077" s="1"/>
      <c r="CAC131077" s="1"/>
      <c r="CAD131077" s="1"/>
      <c r="CJS131077" s="1"/>
      <c r="CJT131077" s="1"/>
      <c r="CJW131077" s="1"/>
      <c r="CJX131077" s="1"/>
      <c r="CJY131077" s="1"/>
      <c r="CJZ131077" s="1"/>
      <c r="CTO131077" s="1"/>
      <c r="CTP131077" s="1"/>
      <c r="CTS131077" s="1"/>
      <c r="CTT131077" s="1"/>
      <c r="CTU131077" s="1"/>
      <c r="CTV131077" s="1"/>
      <c r="DDK131077" s="1"/>
      <c r="DDL131077" s="1"/>
      <c r="DDO131077" s="1"/>
      <c r="DDP131077" s="1"/>
      <c r="DDQ131077" s="1"/>
      <c r="DDR131077" s="1"/>
      <c r="DNG131077" s="1"/>
      <c r="DNH131077" s="1"/>
      <c r="DNK131077" s="1"/>
      <c r="DNL131077" s="1"/>
      <c r="DNM131077" s="1"/>
      <c r="DNN131077" s="1"/>
      <c r="DXC131077" s="1"/>
      <c r="DXD131077" s="1"/>
      <c r="DXG131077" s="1"/>
      <c r="DXH131077" s="1"/>
      <c r="DXI131077" s="1"/>
      <c r="DXJ131077" s="1"/>
      <c r="EGY131077" s="1"/>
      <c r="EGZ131077" s="1"/>
      <c r="EHC131077" s="1"/>
      <c r="EHD131077" s="1"/>
      <c r="EHE131077" s="1"/>
      <c r="EHF131077" s="1"/>
      <c r="EQU131077" s="1"/>
      <c r="EQV131077" s="1"/>
      <c r="EQY131077" s="1"/>
      <c r="EQZ131077" s="1"/>
      <c r="ERA131077" s="1"/>
      <c r="ERB131077" s="1"/>
      <c r="FAQ131077" s="1"/>
      <c r="FAR131077" s="1"/>
      <c r="FAU131077" s="1"/>
      <c r="FAV131077" s="1"/>
      <c r="FAW131077" s="1"/>
      <c r="FAX131077" s="1"/>
      <c r="FKM131077" s="1"/>
      <c r="FKN131077" s="1"/>
      <c r="FKQ131077" s="1"/>
      <c r="FKR131077" s="1"/>
      <c r="FKS131077" s="1"/>
      <c r="FKT131077" s="1"/>
      <c r="FUI131077" s="1"/>
      <c r="FUJ131077" s="1"/>
      <c r="FUM131077" s="1"/>
      <c r="FUN131077" s="1"/>
      <c r="FUO131077" s="1"/>
      <c r="FUP131077" s="1"/>
      <c r="GEE131077" s="1"/>
      <c r="GEF131077" s="1"/>
      <c r="GEI131077" s="1"/>
      <c r="GEJ131077" s="1"/>
      <c r="GEK131077" s="1"/>
      <c r="GEL131077" s="1"/>
      <c r="GOA131077" s="1"/>
      <c r="GOB131077" s="1"/>
      <c r="GOE131077" s="1"/>
      <c r="GOF131077" s="1"/>
      <c r="GOG131077" s="1"/>
      <c r="GOH131077" s="1"/>
      <c r="GXW131077" s="1"/>
      <c r="GXX131077" s="1"/>
      <c r="GYA131077" s="1"/>
      <c r="GYB131077" s="1"/>
      <c r="GYC131077" s="1"/>
      <c r="GYD131077" s="1"/>
      <c r="HHS131077" s="1"/>
      <c r="HHT131077" s="1"/>
      <c r="HHW131077" s="1"/>
      <c r="HHX131077" s="1"/>
      <c r="HHY131077" s="1"/>
      <c r="HHZ131077" s="1"/>
      <c r="HRO131077" s="1"/>
      <c r="HRP131077" s="1"/>
      <c r="HRS131077" s="1"/>
      <c r="HRT131077" s="1"/>
      <c r="HRU131077" s="1"/>
      <c r="HRV131077" s="1"/>
      <c r="IBK131077" s="1"/>
      <c r="IBL131077" s="1"/>
      <c r="IBO131077" s="1"/>
      <c r="IBP131077" s="1"/>
      <c r="IBQ131077" s="1"/>
      <c r="IBR131077" s="1"/>
      <c r="ILG131077" s="1"/>
      <c r="ILH131077" s="1"/>
      <c r="ILK131077" s="1"/>
      <c r="ILL131077" s="1"/>
      <c r="ILM131077" s="1"/>
      <c r="ILN131077" s="1"/>
      <c r="IVC131077" s="1"/>
      <c r="IVD131077" s="1"/>
      <c r="IVG131077" s="1"/>
      <c r="IVH131077" s="1"/>
      <c r="IVI131077" s="1"/>
      <c r="IVJ131077" s="1"/>
      <c r="JEY131077" s="1"/>
      <c r="JEZ131077" s="1"/>
      <c r="JFC131077" s="1"/>
      <c r="JFD131077" s="1"/>
      <c r="JFE131077" s="1"/>
      <c r="JFF131077" s="1"/>
      <c r="JOU131077" s="1"/>
      <c r="JOV131077" s="1"/>
      <c r="JOY131077" s="1"/>
      <c r="JOZ131077" s="1"/>
      <c r="JPA131077" s="1"/>
      <c r="JPB131077" s="1"/>
      <c r="JYQ131077" s="1"/>
      <c r="JYR131077" s="1"/>
      <c r="JYU131077" s="1"/>
      <c r="JYV131077" s="1"/>
      <c r="JYW131077" s="1"/>
      <c r="JYX131077" s="1"/>
      <c r="KIM131077" s="1"/>
      <c r="KIN131077" s="1"/>
      <c r="KIQ131077" s="1"/>
      <c r="KIR131077" s="1"/>
      <c r="KIS131077" s="1"/>
      <c r="KIT131077" s="1"/>
      <c r="KSI131077" s="1"/>
      <c r="KSJ131077" s="1"/>
      <c r="KSM131077" s="1"/>
      <c r="KSN131077" s="1"/>
      <c r="KSO131077" s="1"/>
      <c r="KSP131077" s="1"/>
      <c r="LCE131077" s="1"/>
      <c r="LCF131077" s="1"/>
      <c r="LCI131077" s="1"/>
      <c r="LCJ131077" s="1"/>
      <c r="LCK131077" s="1"/>
      <c r="LCL131077" s="1"/>
      <c r="LMA131077" s="1"/>
      <c r="LMB131077" s="1"/>
      <c r="LME131077" s="1"/>
      <c r="LMF131077" s="1"/>
      <c r="LMG131077" s="1"/>
      <c r="LMH131077" s="1"/>
      <c r="LVW131077" s="1"/>
      <c r="LVX131077" s="1"/>
      <c r="LWA131077" s="1"/>
      <c r="LWB131077" s="1"/>
      <c r="LWC131077" s="1"/>
      <c r="LWD131077" s="1"/>
      <c r="MFS131077" s="1"/>
      <c r="MFT131077" s="1"/>
      <c r="MFW131077" s="1"/>
      <c r="MFX131077" s="1"/>
      <c r="MFY131077" s="1"/>
      <c r="MFZ131077" s="1"/>
      <c r="MPO131077" s="1"/>
      <c r="MPP131077" s="1"/>
      <c r="MPS131077" s="1"/>
      <c r="MPT131077" s="1"/>
      <c r="MPU131077" s="1"/>
      <c r="MPV131077" s="1"/>
      <c r="MZK131077" s="1"/>
      <c r="MZL131077" s="1"/>
      <c r="MZO131077" s="1"/>
      <c r="MZP131077" s="1"/>
      <c r="MZQ131077" s="1"/>
      <c r="MZR131077" s="1"/>
      <c r="NJG131077" s="1"/>
      <c r="NJH131077" s="1"/>
      <c r="NJK131077" s="1"/>
      <c r="NJL131077" s="1"/>
      <c r="NJM131077" s="1"/>
      <c r="NJN131077" s="1"/>
      <c r="NTC131077" s="1"/>
      <c r="NTD131077" s="1"/>
      <c r="NTG131077" s="1"/>
      <c r="NTH131077" s="1"/>
      <c r="NTI131077" s="1"/>
      <c r="NTJ131077" s="1"/>
      <c r="OCY131077" s="1"/>
      <c r="OCZ131077" s="1"/>
      <c r="ODC131077" s="1"/>
      <c r="ODD131077" s="1"/>
      <c r="ODE131077" s="1"/>
      <c r="ODF131077" s="1"/>
      <c r="OMU131077" s="1"/>
      <c r="OMV131077" s="1"/>
      <c r="OMY131077" s="1"/>
      <c r="OMZ131077" s="1"/>
      <c r="ONA131077" s="1"/>
      <c r="ONB131077" s="1"/>
      <c r="OWQ131077" s="1"/>
      <c r="OWR131077" s="1"/>
      <c r="OWU131077" s="1"/>
      <c r="OWV131077" s="1"/>
      <c r="OWW131077" s="1"/>
      <c r="OWX131077" s="1"/>
      <c r="PGM131077" s="1"/>
      <c r="PGN131077" s="1"/>
      <c r="PGQ131077" s="1"/>
      <c r="PGR131077" s="1"/>
      <c r="PGS131077" s="1"/>
      <c r="PGT131077" s="1"/>
      <c r="PQI131077" s="1"/>
      <c r="PQJ131077" s="1"/>
      <c r="PQM131077" s="1"/>
      <c r="PQN131077" s="1"/>
      <c r="PQO131077" s="1"/>
      <c r="PQP131077" s="1"/>
      <c r="QAE131077" s="1"/>
      <c r="QAF131077" s="1"/>
      <c r="QAI131077" s="1"/>
      <c r="QAJ131077" s="1"/>
      <c r="QAK131077" s="1"/>
      <c r="QAL131077" s="1"/>
      <c r="QKA131077" s="1"/>
      <c r="QKB131077" s="1"/>
      <c r="QKE131077" s="1"/>
      <c r="QKF131077" s="1"/>
      <c r="QKG131077" s="1"/>
      <c r="QKH131077" s="1"/>
      <c r="QTW131077" s="1"/>
      <c r="QTX131077" s="1"/>
      <c r="QUA131077" s="1"/>
      <c r="QUB131077" s="1"/>
      <c r="QUC131077" s="1"/>
      <c r="QUD131077" s="1"/>
      <c r="RDS131077" s="1"/>
      <c r="RDT131077" s="1"/>
      <c r="RDW131077" s="1"/>
      <c r="RDX131077" s="1"/>
      <c r="RDY131077" s="1"/>
      <c r="RDZ131077" s="1"/>
      <c r="RNO131077" s="1"/>
      <c r="RNP131077" s="1"/>
      <c r="RNS131077" s="1"/>
      <c r="RNT131077" s="1"/>
      <c r="RNU131077" s="1"/>
      <c r="RNV131077" s="1"/>
      <c r="RXK131077" s="1"/>
      <c r="RXL131077" s="1"/>
      <c r="RXO131077" s="1"/>
      <c r="RXP131077" s="1"/>
      <c r="RXQ131077" s="1"/>
      <c r="RXR131077" s="1"/>
      <c r="SHG131077" s="1"/>
      <c r="SHH131077" s="1"/>
      <c r="SHK131077" s="1"/>
      <c r="SHL131077" s="1"/>
      <c r="SHM131077" s="1"/>
      <c r="SHN131077" s="1"/>
      <c r="SRC131077" s="1"/>
      <c r="SRD131077" s="1"/>
      <c r="SRG131077" s="1"/>
      <c r="SRH131077" s="1"/>
      <c r="SRI131077" s="1"/>
      <c r="SRJ131077" s="1"/>
      <c r="TAY131077" s="1"/>
      <c r="TAZ131077" s="1"/>
      <c r="TBC131077" s="1"/>
      <c r="TBD131077" s="1"/>
      <c r="TBE131077" s="1"/>
      <c r="TBF131077" s="1"/>
      <c r="TKU131077" s="1"/>
      <c r="TKV131077" s="1"/>
      <c r="TKY131077" s="1"/>
      <c r="TKZ131077" s="1"/>
      <c r="TLA131077" s="1"/>
      <c r="TLB131077" s="1"/>
      <c r="TUQ131077" s="1"/>
      <c r="TUR131077" s="1"/>
      <c r="TUU131077" s="1"/>
      <c r="TUV131077" s="1"/>
      <c r="TUW131077" s="1"/>
      <c r="TUX131077" s="1"/>
      <c r="UEM131077" s="1"/>
      <c r="UEN131077" s="1"/>
      <c r="UEQ131077" s="1"/>
      <c r="UER131077" s="1"/>
      <c r="UES131077" s="1"/>
      <c r="UET131077" s="1"/>
      <c r="UOI131077" s="1"/>
      <c r="UOJ131077" s="1"/>
      <c r="UOM131077" s="1"/>
      <c r="UON131077" s="1"/>
      <c r="UOO131077" s="1"/>
      <c r="UOP131077" s="1"/>
      <c r="UYE131077" s="1"/>
      <c r="UYF131077" s="1"/>
      <c r="UYI131077" s="1"/>
      <c r="UYJ131077" s="1"/>
      <c r="UYK131077" s="1"/>
      <c r="UYL131077" s="1"/>
      <c r="VIA131077" s="1"/>
      <c r="VIB131077" s="1"/>
      <c r="VIE131077" s="1"/>
      <c r="VIF131077" s="1"/>
      <c r="VIG131077" s="1"/>
      <c r="VIH131077" s="1"/>
      <c r="VRW131077" s="1"/>
      <c r="VRX131077" s="1"/>
      <c r="VSA131077" s="1"/>
      <c r="VSB131077" s="1"/>
      <c r="VSC131077" s="1"/>
      <c r="VSD131077" s="1"/>
      <c r="WBS131077" s="1"/>
      <c r="WBT131077" s="1"/>
      <c r="WBW131077" s="1"/>
      <c r="WBX131077" s="1"/>
      <c r="WBY131077" s="1"/>
      <c r="WBZ131077" s="1"/>
      <c r="WLO131077" s="1"/>
      <c r="WLP131077" s="1"/>
      <c r="WLS131077" s="1"/>
      <c r="WLT131077" s="1"/>
      <c r="WLU131077" s="1"/>
      <c r="WLV131077" s="1"/>
      <c r="WVK131077" s="1"/>
      <c r="WVL131077" s="1"/>
      <c r="WVO131077" s="1"/>
      <c r="WVP131077" s="1"/>
      <c r="WVQ131077" s="1"/>
      <c r="WVR131077" s="1"/>
    </row>
    <row r="131078" spans="1:16139" ht="16.5" customHeight="1">
      <c r="A131078" s="1"/>
      <c r="B131078" s="1"/>
      <c r="C131078" s="1"/>
      <c r="IY131078" s="1"/>
      <c r="IZ131078" s="1"/>
      <c r="JC131078" s="1"/>
      <c r="JD131078" s="1"/>
      <c r="JE131078" s="1"/>
      <c r="JF131078" s="1"/>
      <c r="SU131078" s="1"/>
      <c r="SV131078" s="1"/>
      <c r="SY131078" s="1"/>
      <c r="SZ131078" s="1"/>
      <c r="TA131078" s="1"/>
      <c r="TB131078" s="1"/>
      <c r="ACQ131078" s="1"/>
      <c r="ACR131078" s="1"/>
      <c r="ACU131078" s="1"/>
      <c r="ACV131078" s="1"/>
      <c r="ACW131078" s="1"/>
      <c r="ACX131078" s="1"/>
      <c r="AMM131078" s="1"/>
      <c r="AMN131078" s="1"/>
      <c r="AMQ131078" s="1"/>
      <c r="AMR131078" s="1"/>
      <c r="AMS131078" s="1"/>
      <c r="AMT131078" s="1"/>
      <c r="AWI131078" s="1"/>
      <c r="AWJ131078" s="1"/>
      <c r="AWM131078" s="1"/>
      <c r="AWN131078" s="1"/>
      <c r="AWO131078" s="1"/>
      <c r="AWP131078" s="1"/>
      <c r="BGE131078" s="1"/>
      <c r="BGF131078" s="1"/>
      <c r="BGI131078" s="1"/>
      <c r="BGJ131078" s="1"/>
      <c r="BGK131078" s="1"/>
      <c r="BGL131078" s="1"/>
      <c r="BQA131078" s="1"/>
      <c r="BQB131078" s="1"/>
      <c r="BQE131078" s="1"/>
      <c r="BQF131078" s="1"/>
      <c r="BQG131078" s="1"/>
      <c r="BQH131078" s="1"/>
      <c r="BZW131078" s="1"/>
      <c r="BZX131078" s="1"/>
      <c r="CAA131078" s="1"/>
      <c r="CAB131078" s="1"/>
      <c r="CAC131078" s="1"/>
      <c r="CAD131078" s="1"/>
      <c r="CJS131078" s="1"/>
      <c r="CJT131078" s="1"/>
      <c r="CJW131078" s="1"/>
      <c r="CJX131078" s="1"/>
      <c r="CJY131078" s="1"/>
      <c r="CJZ131078" s="1"/>
      <c r="CTO131078" s="1"/>
      <c r="CTP131078" s="1"/>
      <c r="CTS131078" s="1"/>
      <c r="CTT131078" s="1"/>
      <c r="CTU131078" s="1"/>
      <c r="CTV131078" s="1"/>
      <c r="DDK131078" s="1"/>
      <c r="DDL131078" s="1"/>
      <c r="DDO131078" s="1"/>
      <c r="DDP131078" s="1"/>
      <c r="DDQ131078" s="1"/>
      <c r="DDR131078" s="1"/>
      <c r="DNG131078" s="1"/>
      <c r="DNH131078" s="1"/>
      <c r="DNK131078" s="1"/>
      <c r="DNL131078" s="1"/>
      <c r="DNM131078" s="1"/>
      <c r="DNN131078" s="1"/>
      <c r="DXC131078" s="1"/>
      <c r="DXD131078" s="1"/>
      <c r="DXG131078" s="1"/>
      <c r="DXH131078" s="1"/>
      <c r="DXI131078" s="1"/>
      <c r="DXJ131078" s="1"/>
      <c r="EGY131078" s="1"/>
      <c r="EGZ131078" s="1"/>
      <c r="EHC131078" s="1"/>
      <c r="EHD131078" s="1"/>
      <c r="EHE131078" s="1"/>
      <c r="EHF131078" s="1"/>
      <c r="EQU131078" s="1"/>
      <c r="EQV131078" s="1"/>
      <c r="EQY131078" s="1"/>
      <c r="EQZ131078" s="1"/>
      <c r="ERA131078" s="1"/>
      <c r="ERB131078" s="1"/>
      <c r="FAQ131078" s="1"/>
      <c r="FAR131078" s="1"/>
      <c r="FAU131078" s="1"/>
      <c r="FAV131078" s="1"/>
      <c r="FAW131078" s="1"/>
      <c r="FAX131078" s="1"/>
      <c r="FKM131078" s="1"/>
      <c r="FKN131078" s="1"/>
      <c r="FKQ131078" s="1"/>
      <c r="FKR131078" s="1"/>
      <c r="FKS131078" s="1"/>
      <c r="FKT131078" s="1"/>
      <c r="FUI131078" s="1"/>
      <c r="FUJ131078" s="1"/>
      <c r="FUM131078" s="1"/>
      <c r="FUN131078" s="1"/>
      <c r="FUO131078" s="1"/>
      <c r="FUP131078" s="1"/>
      <c r="GEE131078" s="1"/>
      <c r="GEF131078" s="1"/>
      <c r="GEI131078" s="1"/>
      <c r="GEJ131078" s="1"/>
      <c r="GEK131078" s="1"/>
      <c r="GEL131078" s="1"/>
      <c r="GOA131078" s="1"/>
      <c r="GOB131078" s="1"/>
      <c r="GOE131078" s="1"/>
      <c r="GOF131078" s="1"/>
      <c r="GOG131078" s="1"/>
      <c r="GOH131078" s="1"/>
      <c r="GXW131078" s="1"/>
      <c r="GXX131078" s="1"/>
      <c r="GYA131078" s="1"/>
      <c r="GYB131078" s="1"/>
      <c r="GYC131078" s="1"/>
      <c r="GYD131078" s="1"/>
      <c r="HHS131078" s="1"/>
      <c r="HHT131078" s="1"/>
      <c r="HHW131078" s="1"/>
      <c r="HHX131078" s="1"/>
      <c r="HHY131078" s="1"/>
      <c r="HHZ131078" s="1"/>
      <c r="HRO131078" s="1"/>
      <c r="HRP131078" s="1"/>
      <c r="HRS131078" s="1"/>
      <c r="HRT131078" s="1"/>
      <c r="HRU131078" s="1"/>
      <c r="HRV131078" s="1"/>
      <c r="IBK131078" s="1"/>
      <c r="IBL131078" s="1"/>
      <c r="IBO131078" s="1"/>
      <c r="IBP131078" s="1"/>
      <c r="IBQ131078" s="1"/>
      <c r="IBR131078" s="1"/>
      <c r="ILG131078" s="1"/>
      <c r="ILH131078" s="1"/>
      <c r="ILK131078" s="1"/>
      <c r="ILL131078" s="1"/>
      <c r="ILM131078" s="1"/>
      <c r="ILN131078" s="1"/>
      <c r="IVC131078" s="1"/>
      <c r="IVD131078" s="1"/>
      <c r="IVG131078" s="1"/>
      <c r="IVH131078" s="1"/>
      <c r="IVI131078" s="1"/>
      <c r="IVJ131078" s="1"/>
      <c r="JEY131078" s="1"/>
      <c r="JEZ131078" s="1"/>
      <c r="JFC131078" s="1"/>
      <c r="JFD131078" s="1"/>
      <c r="JFE131078" s="1"/>
      <c r="JFF131078" s="1"/>
      <c r="JOU131078" s="1"/>
      <c r="JOV131078" s="1"/>
      <c r="JOY131078" s="1"/>
      <c r="JOZ131078" s="1"/>
      <c r="JPA131078" s="1"/>
      <c r="JPB131078" s="1"/>
      <c r="JYQ131078" s="1"/>
      <c r="JYR131078" s="1"/>
      <c r="JYU131078" s="1"/>
      <c r="JYV131078" s="1"/>
      <c r="JYW131078" s="1"/>
      <c r="JYX131078" s="1"/>
      <c r="KIM131078" s="1"/>
      <c r="KIN131078" s="1"/>
      <c r="KIQ131078" s="1"/>
      <c r="KIR131078" s="1"/>
      <c r="KIS131078" s="1"/>
      <c r="KIT131078" s="1"/>
      <c r="KSI131078" s="1"/>
      <c r="KSJ131078" s="1"/>
      <c r="KSM131078" s="1"/>
      <c r="KSN131078" s="1"/>
      <c r="KSO131078" s="1"/>
      <c r="KSP131078" s="1"/>
      <c r="LCE131078" s="1"/>
      <c r="LCF131078" s="1"/>
      <c r="LCI131078" s="1"/>
      <c r="LCJ131078" s="1"/>
      <c r="LCK131078" s="1"/>
      <c r="LCL131078" s="1"/>
      <c r="LMA131078" s="1"/>
      <c r="LMB131078" s="1"/>
      <c r="LME131078" s="1"/>
      <c r="LMF131078" s="1"/>
      <c r="LMG131078" s="1"/>
      <c r="LMH131078" s="1"/>
      <c r="LVW131078" s="1"/>
      <c r="LVX131078" s="1"/>
      <c r="LWA131078" s="1"/>
      <c r="LWB131078" s="1"/>
      <c r="LWC131078" s="1"/>
      <c r="LWD131078" s="1"/>
      <c r="MFS131078" s="1"/>
      <c r="MFT131078" s="1"/>
      <c r="MFW131078" s="1"/>
      <c r="MFX131078" s="1"/>
      <c r="MFY131078" s="1"/>
      <c r="MFZ131078" s="1"/>
      <c r="MPO131078" s="1"/>
      <c r="MPP131078" s="1"/>
      <c r="MPS131078" s="1"/>
      <c r="MPT131078" s="1"/>
      <c r="MPU131078" s="1"/>
      <c r="MPV131078" s="1"/>
      <c r="MZK131078" s="1"/>
      <c r="MZL131078" s="1"/>
      <c r="MZO131078" s="1"/>
      <c r="MZP131078" s="1"/>
      <c r="MZQ131078" s="1"/>
      <c r="MZR131078" s="1"/>
      <c r="NJG131078" s="1"/>
      <c r="NJH131078" s="1"/>
      <c r="NJK131078" s="1"/>
      <c r="NJL131078" s="1"/>
      <c r="NJM131078" s="1"/>
      <c r="NJN131078" s="1"/>
      <c r="NTC131078" s="1"/>
      <c r="NTD131078" s="1"/>
      <c r="NTG131078" s="1"/>
      <c r="NTH131078" s="1"/>
      <c r="NTI131078" s="1"/>
      <c r="NTJ131078" s="1"/>
      <c r="OCY131078" s="1"/>
      <c r="OCZ131078" s="1"/>
      <c r="ODC131078" s="1"/>
      <c r="ODD131078" s="1"/>
      <c r="ODE131078" s="1"/>
      <c r="ODF131078" s="1"/>
      <c r="OMU131078" s="1"/>
      <c r="OMV131078" s="1"/>
      <c r="OMY131078" s="1"/>
      <c r="OMZ131078" s="1"/>
      <c r="ONA131078" s="1"/>
      <c r="ONB131078" s="1"/>
      <c r="OWQ131078" s="1"/>
      <c r="OWR131078" s="1"/>
      <c r="OWU131078" s="1"/>
      <c r="OWV131078" s="1"/>
      <c r="OWW131078" s="1"/>
      <c r="OWX131078" s="1"/>
      <c r="PGM131078" s="1"/>
      <c r="PGN131078" s="1"/>
      <c r="PGQ131078" s="1"/>
      <c r="PGR131078" s="1"/>
      <c r="PGS131078" s="1"/>
      <c r="PGT131078" s="1"/>
      <c r="PQI131078" s="1"/>
      <c r="PQJ131078" s="1"/>
      <c r="PQM131078" s="1"/>
      <c r="PQN131078" s="1"/>
      <c r="PQO131078" s="1"/>
      <c r="PQP131078" s="1"/>
      <c r="QAE131078" s="1"/>
      <c r="QAF131078" s="1"/>
      <c r="QAI131078" s="1"/>
      <c r="QAJ131078" s="1"/>
      <c r="QAK131078" s="1"/>
      <c r="QAL131078" s="1"/>
      <c r="QKA131078" s="1"/>
      <c r="QKB131078" s="1"/>
      <c r="QKE131078" s="1"/>
      <c r="QKF131078" s="1"/>
      <c r="QKG131078" s="1"/>
      <c r="QKH131078" s="1"/>
      <c r="QTW131078" s="1"/>
      <c r="QTX131078" s="1"/>
      <c r="QUA131078" s="1"/>
      <c r="QUB131078" s="1"/>
      <c r="QUC131078" s="1"/>
      <c r="QUD131078" s="1"/>
      <c r="RDS131078" s="1"/>
      <c r="RDT131078" s="1"/>
      <c r="RDW131078" s="1"/>
      <c r="RDX131078" s="1"/>
      <c r="RDY131078" s="1"/>
      <c r="RDZ131078" s="1"/>
      <c r="RNO131078" s="1"/>
      <c r="RNP131078" s="1"/>
      <c r="RNS131078" s="1"/>
      <c r="RNT131078" s="1"/>
      <c r="RNU131078" s="1"/>
      <c r="RNV131078" s="1"/>
      <c r="RXK131078" s="1"/>
      <c r="RXL131078" s="1"/>
      <c r="RXO131078" s="1"/>
      <c r="RXP131078" s="1"/>
      <c r="RXQ131078" s="1"/>
      <c r="RXR131078" s="1"/>
      <c r="SHG131078" s="1"/>
      <c r="SHH131078" s="1"/>
      <c r="SHK131078" s="1"/>
      <c r="SHL131078" s="1"/>
      <c r="SHM131078" s="1"/>
      <c r="SHN131078" s="1"/>
      <c r="SRC131078" s="1"/>
      <c r="SRD131078" s="1"/>
      <c r="SRG131078" s="1"/>
      <c r="SRH131078" s="1"/>
      <c r="SRI131078" s="1"/>
      <c r="SRJ131078" s="1"/>
      <c r="TAY131078" s="1"/>
      <c r="TAZ131078" s="1"/>
      <c r="TBC131078" s="1"/>
      <c r="TBD131078" s="1"/>
      <c r="TBE131078" s="1"/>
      <c r="TBF131078" s="1"/>
      <c r="TKU131078" s="1"/>
      <c r="TKV131078" s="1"/>
      <c r="TKY131078" s="1"/>
      <c r="TKZ131078" s="1"/>
      <c r="TLA131078" s="1"/>
      <c r="TLB131078" s="1"/>
      <c r="TUQ131078" s="1"/>
      <c r="TUR131078" s="1"/>
      <c r="TUU131078" s="1"/>
      <c r="TUV131078" s="1"/>
      <c r="TUW131078" s="1"/>
      <c r="TUX131078" s="1"/>
      <c r="UEM131078" s="1"/>
      <c r="UEN131078" s="1"/>
      <c r="UEQ131078" s="1"/>
      <c r="UER131078" s="1"/>
      <c r="UES131078" s="1"/>
      <c r="UET131078" s="1"/>
      <c r="UOI131078" s="1"/>
      <c r="UOJ131078" s="1"/>
      <c r="UOM131078" s="1"/>
      <c r="UON131078" s="1"/>
      <c r="UOO131078" s="1"/>
      <c r="UOP131078" s="1"/>
      <c r="UYE131078" s="1"/>
      <c r="UYF131078" s="1"/>
      <c r="UYI131078" s="1"/>
      <c r="UYJ131078" s="1"/>
      <c r="UYK131078" s="1"/>
      <c r="UYL131078" s="1"/>
      <c r="VIA131078" s="1"/>
      <c r="VIB131078" s="1"/>
      <c r="VIE131078" s="1"/>
      <c r="VIF131078" s="1"/>
      <c r="VIG131078" s="1"/>
      <c r="VIH131078" s="1"/>
      <c r="VRW131078" s="1"/>
      <c r="VRX131078" s="1"/>
      <c r="VSA131078" s="1"/>
      <c r="VSB131078" s="1"/>
      <c r="VSC131078" s="1"/>
      <c r="VSD131078" s="1"/>
      <c r="WBS131078" s="1"/>
      <c r="WBT131078" s="1"/>
      <c r="WBW131078" s="1"/>
      <c r="WBX131078" s="1"/>
      <c r="WBY131078" s="1"/>
      <c r="WBZ131078" s="1"/>
      <c r="WLO131078" s="1"/>
      <c r="WLP131078" s="1"/>
      <c r="WLS131078" s="1"/>
      <c r="WLT131078" s="1"/>
      <c r="WLU131078" s="1"/>
      <c r="WLV131078" s="1"/>
      <c r="WVK131078" s="1"/>
      <c r="WVL131078" s="1"/>
      <c r="WVO131078" s="1"/>
      <c r="WVP131078" s="1"/>
      <c r="WVQ131078" s="1"/>
      <c r="WVR131078" s="1"/>
    </row>
    <row r="131079" spans="1:16139" ht="6.75" customHeight="1"/>
    <row r="131080" spans="1:16139" ht="18.75" customHeight="1"/>
    <row r="131081" spans="1:16139" ht="7.9" customHeight="1"/>
    <row r="131082" spans="1:16139" ht="20.25" customHeight="1">
      <c r="A131082" s="1"/>
      <c r="C131082" s="1"/>
      <c r="D131082" s="1"/>
      <c r="IY131082" s="1"/>
      <c r="IZ131082" s="1"/>
      <c r="JA131082" s="1"/>
      <c r="JB131082" s="1"/>
      <c r="JC131082" s="1"/>
      <c r="JD131082" s="1"/>
      <c r="JE131082" s="1"/>
      <c r="JF131082" s="1"/>
      <c r="JG131082" s="1"/>
      <c r="SU131082" s="1"/>
      <c r="SV131082" s="1"/>
      <c r="SW131082" s="1"/>
      <c r="SX131082" s="1"/>
      <c r="SY131082" s="1"/>
      <c r="SZ131082" s="1"/>
      <c r="TA131082" s="1"/>
      <c r="TB131082" s="1"/>
      <c r="TC131082" s="1"/>
      <c r="ACQ131082" s="1"/>
      <c r="ACR131082" s="1"/>
      <c r="ACS131082" s="1"/>
      <c r="ACT131082" s="1"/>
      <c r="ACU131082" s="1"/>
      <c r="ACV131082" s="1"/>
      <c r="ACW131082" s="1"/>
      <c r="ACX131082" s="1"/>
      <c r="ACY131082" s="1"/>
      <c r="AMM131082" s="1"/>
      <c r="AMN131082" s="1"/>
      <c r="AMO131082" s="1"/>
      <c r="AMP131082" s="1"/>
      <c r="AMQ131082" s="1"/>
      <c r="AMR131082" s="1"/>
      <c r="AMS131082" s="1"/>
      <c r="AMT131082" s="1"/>
      <c r="AMU131082" s="1"/>
      <c r="AWI131082" s="1"/>
      <c r="AWJ131082" s="1"/>
      <c r="AWK131082" s="1"/>
      <c r="AWL131082" s="1"/>
      <c r="AWM131082" s="1"/>
      <c r="AWN131082" s="1"/>
      <c r="AWO131082" s="1"/>
      <c r="AWP131082" s="1"/>
      <c r="AWQ131082" s="1"/>
      <c r="BGE131082" s="1"/>
      <c r="BGF131082" s="1"/>
      <c r="BGG131082" s="1"/>
      <c r="BGH131082" s="1"/>
      <c r="BGI131082" s="1"/>
      <c r="BGJ131082" s="1"/>
      <c r="BGK131082" s="1"/>
      <c r="BGL131082" s="1"/>
      <c r="BGM131082" s="1"/>
      <c r="BQA131082" s="1"/>
      <c r="BQB131082" s="1"/>
      <c r="BQC131082" s="1"/>
      <c r="BQD131082" s="1"/>
      <c r="BQE131082" s="1"/>
      <c r="BQF131082" s="1"/>
      <c r="BQG131082" s="1"/>
      <c r="BQH131082" s="1"/>
      <c r="BQI131082" s="1"/>
      <c r="BZW131082" s="1"/>
      <c r="BZX131082" s="1"/>
      <c r="BZY131082" s="1"/>
      <c r="BZZ131082" s="1"/>
      <c r="CAA131082" s="1"/>
      <c r="CAB131082" s="1"/>
      <c r="CAC131082" s="1"/>
      <c r="CAD131082" s="1"/>
      <c r="CAE131082" s="1"/>
      <c r="CJS131082" s="1"/>
      <c r="CJT131082" s="1"/>
      <c r="CJU131082" s="1"/>
      <c r="CJV131082" s="1"/>
      <c r="CJW131082" s="1"/>
      <c r="CJX131082" s="1"/>
      <c r="CJY131082" s="1"/>
      <c r="CJZ131082" s="1"/>
      <c r="CKA131082" s="1"/>
      <c r="CTO131082" s="1"/>
      <c r="CTP131082" s="1"/>
      <c r="CTQ131082" s="1"/>
      <c r="CTR131082" s="1"/>
      <c r="CTS131082" s="1"/>
      <c r="CTT131082" s="1"/>
      <c r="CTU131082" s="1"/>
      <c r="CTV131082" s="1"/>
      <c r="CTW131082" s="1"/>
      <c r="DDK131082" s="1"/>
      <c r="DDL131082" s="1"/>
      <c r="DDM131082" s="1"/>
      <c r="DDN131082" s="1"/>
      <c r="DDO131082" s="1"/>
      <c r="DDP131082" s="1"/>
      <c r="DDQ131082" s="1"/>
      <c r="DDR131082" s="1"/>
      <c r="DDS131082" s="1"/>
      <c r="DNG131082" s="1"/>
      <c r="DNH131082" s="1"/>
      <c r="DNI131082" s="1"/>
      <c r="DNJ131082" s="1"/>
      <c r="DNK131082" s="1"/>
      <c r="DNL131082" s="1"/>
      <c r="DNM131082" s="1"/>
      <c r="DNN131082" s="1"/>
      <c r="DNO131082" s="1"/>
      <c r="DXC131082" s="1"/>
      <c r="DXD131082" s="1"/>
      <c r="DXE131082" s="1"/>
      <c r="DXF131082" s="1"/>
      <c r="DXG131082" s="1"/>
      <c r="DXH131082" s="1"/>
      <c r="DXI131082" s="1"/>
      <c r="DXJ131082" s="1"/>
      <c r="DXK131082" s="1"/>
      <c r="EGY131082" s="1"/>
      <c r="EGZ131082" s="1"/>
      <c r="EHA131082" s="1"/>
      <c r="EHB131082" s="1"/>
      <c r="EHC131082" s="1"/>
      <c r="EHD131082" s="1"/>
      <c r="EHE131082" s="1"/>
      <c r="EHF131082" s="1"/>
      <c r="EHG131082" s="1"/>
      <c r="EQU131082" s="1"/>
      <c r="EQV131082" s="1"/>
      <c r="EQW131082" s="1"/>
      <c r="EQX131082" s="1"/>
      <c r="EQY131082" s="1"/>
      <c r="EQZ131082" s="1"/>
      <c r="ERA131082" s="1"/>
      <c r="ERB131082" s="1"/>
      <c r="ERC131082" s="1"/>
      <c r="FAQ131082" s="1"/>
      <c r="FAR131082" s="1"/>
      <c r="FAS131082" s="1"/>
      <c r="FAT131082" s="1"/>
      <c r="FAU131082" s="1"/>
      <c r="FAV131082" s="1"/>
      <c r="FAW131082" s="1"/>
      <c r="FAX131082" s="1"/>
      <c r="FAY131082" s="1"/>
      <c r="FKM131082" s="1"/>
      <c r="FKN131082" s="1"/>
      <c r="FKO131082" s="1"/>
      <c r="FKP131082" s="1"/>
      <c r="FKQ131082" s="1"/>
      <c r="FKR131082" s="1"/>
      <c r="FKS131082" s="1"/>
      <c r="FKT131082" s="1"/>
      <c r="FKU131082" s="1"/>
      <c r="FUI131082" s="1"/>
      <c r="FUJ131082" s="1"/>
      <c r="FUK131082" s="1"/>
      <c r="FUL131082" s="1"/>
      <c r="FUM131082" s="1"/>
      <c r="FUN131082" s="1"/>
      <c r="FUO131082" s="1"/>
      <c r="FUP131082" s="1"/>
      <c r="FUQ131082" s="1"/>
      <c r="GEE131082" s="1"/>
      <c r="GEF131082" s="1"/>
      <c r="GEG131082" s="1"/>
      <c r="GEH131082" s="1"/>
      <c r="GEI131082" s="1"/>
      <c r="GEJ131082" s="1"/>
      <c r="GEK131082" s="1"/>
      <c r="GEL131082" s="1"/>
      <c r="GEM131082" s="1"/>
      <c r="GOA131082" s="1"/>
      <c r="GOB131082" s="1"/>
      <c r="GOC131082" s="1"/>
      <c r="GOD131082" s="1"/>
      <c r="GOE131082" s="1"/>
      <c r="GOF131082" s="1"/>
      <c r="GOG131082" s="1"/>
      <c r="GOH131082" s="1"/>
      <c r="GOI131082" s="1"/>
      <c r="GXW131082" s="1"/>
      <c r="GXX131082" s="1"/>
      <c r="GXY131082" s="1"/>
      <c r="GXZ131082" s="1"/>
      <c r="GYA131082" s="1"/>
      <c r="GYB131082" s="1"/>
      <c r="GYC131082" s="1"/>
      <c r="GYD131082" s="1"/>
      <c r="GYE131082" s="1"/>
      <c r="HHS131082" s="1"/>
      <c r="HHT131082" s="1"/>
      <c r="HHU131082" s="1"/>
      <c r="HHV131082" s="1"/>
      <c r="HHW131082" s="1"/>
      <c r="HHX131082" s="1"/>
      <c r="HHY131082" s="1"/>
      <c r="HHZ131082" s="1"/>
      <c r="HIA131082" s="1"/>
      <c r="HRO131082" s="1"/>
      <c r="HRP131082" s="1"/>
      <c r="HRQ131082" s="1"/>
      <c r="HRR131082" s="1"/>
      <c r="HRS131082" s="1"/>
      <c r="HRT131082" s="1"/>
      <c r="HRU131082" s="1"/>
      <c r="HRV131082" s="1"/>
      <c r="HRW131082" s="1"/>
      <c r="IBK131082" s="1"/>
      <c r="IBL131082" s="1"/>
      <c r="IBM131082" s="1"/>
      <c r="IBN131082" s="1"/>
      <c r="IBO131082" s="1"/>
      <c r="IBP131082" s="1"/>
      <c r="IBQ131082" s="1"/>
      <c r="IBR131082" s="1"/>
      <c r="IBS131082" s="1"/>
      <c r="ILG131082" s="1"/>
      <c r="ILH131082" s="1"/>
      <c r="ILI131082" s="1"/>
      <c r="ILJ131082" s="1"/>
      <c r="ILK131082" s="1"/>
      <c r="ILL131082" s="1"/>
      <c r="ILM131082" s="1"/>
      <c r="ILN131082" s="1"/>
      <c r="ILO131082" s="1"/>
      <c r="IVC131082" s="1"/>
      <c r="IVD131082" s="1"/>
      <c r="IVE131082" s="1"/>
      <c r="IVF131082" s="1"/>
      <c r="IVG131082" s="1"/>
      <c r="IVH131082" s="1"/>
      <c r="IVI131082" s="1"/>
      <c r="IVJ131082" s="1"/>
      <c r="IVK131082" s="1"/>
      <c r="JEY131082" s="1"/>
      <c r="JEZ131082" s="1"/>
      <c r="JFA131082" s="1"/>
      <c r="JFB131082" s="1"/>
      <c r="JFC131082" s="1"/>
      <c r="JFD131082" s="1"/>
      <c r="JFE131082" s="1"/>
      <c r="JFF131082" s="1"/>
      <c r="JFG131082" s="1"/>
      <c r="JOU131082" s="1"/>
      <c r="JOV131082" s="1"/>
      <c r="JOW131082" s="1"/>
      <c r="JOX131082" s="1"/>
      <c r="JOY131082" s="1"/>
      <c r="JOZ131082" s="1"/>
      <c r="JPA131082" s="1"/>
      <c r="JPB131082" s="1"/>
      <c r="JPC131082" s="1"/>
      <c r="JYQ131082" s="1"/>
      <c r="JYR131082" s="1"/>
      <c r="JYS131082" s="1"/>
      <c r="JYT131082" s="1"/>
      <c r="JYU131082" s="1"/>
      <c r="JYV131082" s="1"/>
      <c r="JYW131082" s="1"/>
      <c r="JYX131082" s="1"/>
      <c r="JYY131082" s="1"/>
      <c r="KIM131082" s="1"/>
      <c r="KIN131082" s="1"/>
      <c r="KIO131082" s="1"/>
      <c r="KIP131082" s="1"/>
      <c r="KIQ131082" s="1"/>
      <c r="KIR131082" s="1"/>
      <c r="KIS131082" s="1"/>
      <c r="KIT131082" s="1"/>
      <c r="KIU131082" s="1"/>
      <c r="KSI131082" s="1"/>
      <c r="KSJ131082" s="1"/>
      <c r="KSK131082" s="1"/>
      <c r="KSL131082" s="1"/>
      <c r="KSM131082" s="1"/>
      <c r="KSN131082" s="1"/>
      <c r="KSO131082" s="1"/>
      <c r="KSP131082" s="1"/>
      <c r="KSQ131082" s="1"/>
      <c r="LCE131082" s="1"/>
      <c r="LCF131082" s="1"/>
      <c r="LCG131082" s="1"/>
      <c r="LCH131082" s="1"/>
      <c r="LCI131082" s="1"/>
      <c r="LCJ131082" s="1"/>
      <c r="LCK131082" s="1"/>
      <c r="LCL131082" s="1"/>
      <c r="LCM131082" s="1"/>
      <c r="LMA131082" s="1"/>
      <c r="LMB131082" s="1"/>
      <c r="LMC131082" s="1"/>
      <c r="LMD131082" s="1"/>
      <c r="LME131082" s="1"/>
      <c r="LMF131082" s="1"/>
      <c r="LMG131082" s="1"/>
      <c r="LMH131082" s="1"/>
      <c r="LMI131082" s="1"/>
      <c r="LVW131082" s="1"/>
      <c r="LVX131082" s="1"/>
      <c r="LVY131082" s="1"/>
      <c r="LVZ131082" s="1"/>
      <c r="LWA131082" s="1"/>
      <c r="LWB131082" s="1"/>
      <c r="LWC131082" s="1"/>
      <c r="LWD131082" s="1"/>
      <c r="LWE131082" s="1"/>
      <c r="MFS131082" s="1"/>
      <c r="MFT131082" s="1"/>
      <c r="MFU131082" s="1"/>
      <c r="MFV131082" s="1"/>
      <c r="MFW131082" s="1"/>
      <c r="MFX131082" s="1"/>
      <c r="MFY131082" s="1"/>
      <c r="MFZ131082" s="1"/>
      <c r="MGA131082" s="1"/>
      <c r="MPO131082" s="1"/>
      <c r="MPP131082" s="1"/>
      <c r="MPQ131082" s="1"/>
      <c r="MPR131082" s="1"/>
      <c r="MPS131082" s="1"/>
      <c r="MPT131082" s="1"/>
      <c r="MPU131082" s="1"/>
      <c r="MPV131082" s="1"/>
      <c r="MPW131082" s="1"/>
      <c r="MZK131082" s="1"/>
      <c r="MZL131082" s="1"/>
      <c r="MZM131082" s="1"/>
      <c r="MZN131082" s="1"/>
      <c r="MZO131082" s="1"/>
      <c r="MZP131082" s="1"/>
      <c r="MZQ131082" s="1"/>
      <c r="MZR131082" s="1"/>
      <c r="MZS131082" s="1"/>
      <c r="NJG131082" s="1"/>
      <c r="NJH131082" s="1"/>
      <c r="NJI131082" s="1"/>
      <c r="NJJ131082" s="1"/>
      <c r="NJK131082" s="1"/>
      <c r="NJL131082" s="1"/>
      <c r="NJM131082" s="1"/>
      <c r="NJN131082" s="1"/>
      <c r="NJO131082" s="1"/>
      <c r="NTC131082" s="1"/>
      <c r="NTD131082" s="1"/>
      <c r="NTE131082" s="1"/>
      <c r="NTF131082" s="1"/>
      <c r="NTG131082" s="1"/>
      <c r="NTH131082" s="1"/>
      <c r="NTI131082" s="1"/>
      <c r="NTJ131082" s="1"/>
      <c r="NTK131082" s="1"/>
      <c r="OCY131082" s="1"/>
      <c r="OCZ131082" s="1"/>
      <c r="ODA131082" s="1"/>
      <c r="ODB131082" s="1"/>
      <c r="ODC131082" s="1"/>
      <c r="ODD131082" s="1"/>
      <c r="ODE131082" s="1"/>
      <c r="ODF131082" s="1"/>
      <c r="ODG131082" s="1"/>
      <c r="OMU131082" s="1"/>
      <c r="OMV131082" s="1"/>
      <c r="OMW131082" s="1"/>
      <c r="OMX131082" s="1"/>
      <c r="OMY131082" s="1"/>
      <c r="OMZ131082" s="1"/>
      <c r="ONA131082" s="1"/>
      <c r="ONB131082" s="1"/>
      <c r="ONC131082" s="1"/>
      <c r="OWQ131082" s="1"/>
      <c r="OWR131082" s="1"/>
      <c r="OWS131082" s="1"/>
      <c r="OWT131082" s="1"/>
      <c r="OWU131082" s="1"/>
      <c r="OWV131082" s="1"/>
      <c r="OWW131082" s="1"/>
      <c r="OWX131082" s="1"/>
      <c r="OWY131082" s="1"/>
      <c r="PGM131082" s="1"/>
      <c r="PGN131082" s="1"/>
      <c r="PGO131082" s="1"/>
      <c r="PGP131082" s="1"/>
      <c r="PGQ131082" s="1"/>
      <c r="PGR131082" s="1"/>
      <c r="PGS131082" s="1"/>
      <c r="PGT131082" s="1"/>
      <c r="PGU131082" s="1"/>
      <c r="PQI131082" s="1"/>
      <c r="PQJ131082" s="1"/>
      <c r="PQK131082" s="1"/>
      <c r="PQL131082" s="1"/>
      <c r="PQM131082" s="1"/>
      <c r="PQN131082" s="1"/>
      <c r="PQO131082" s="1"/>
      <c r="PQP131082" s="1"/>
      <c r="PQQ131082" s="1"/>
      <c r="QAE131082" s="1"/>
      <c r="QAF131082" s="1"/>
      <c r="QAG131082" s="1"/>
      <c r="QAH131082" s="1"/>
      <c r="QAI131082" s="1"/>
      <c r="QAJ131082" s="1"/>
      <c r="QAK131082" s="1"/>
      <c r="QAL131082" s="1"/>
      <c r="QAM131082" s="1"/>
      <c r="QKA131082" s="1"/>
      <c r="QKB131082" s="1"/>
      <c r="QKC131082" s="1"/>
      <c r="QKD131082" s="1"/>
      <c r="QKE131082" s="1"/>
      <c r="QKF131082" s="1"/>
      <c r="QKG131082" s="1"/>
      <c r="QKH131082" s="1"/>
      <c r="QKI131082" s="1"/>
      <c r="QTW131082" s="1"/>
      <c r="QTX131082" s="1"/>
      <c r="QTY131082" s="1"/>
      <c r="QTZ131082" s="1"/>
      <c r="QUA131082" s="1"/>
      <c r="QUB131082" s="1"/>
      <c r="QUC131082" s="1"/>
      <c r="QUD131082" s="1"/>
      <c r="QUE131082" s="1"/>
      <c r="RDS131082" s="1"/>
      <c r="RDT131082" s="1"/>
      <c r="RDU131082" s="1"/>
      <c r="RDV131082" s="1"/>
      <c r="RDW131082" s="1"/>
      <c r="RDX131082" s="1"/>
      <c r="RDY131082" s="1"/>
      <c r="RDZ131082" s="1"/>
      <c r="REA131082" s="1"/>
      <c r="RNO131082" s="1"/>
      <c r="RNP131082" s="1"/>
      <c r="RNQ131082" s="1"/>
      <c r="RNR131082" s="1"/>
      <c r="RNS131082" s="1"/>
      <c r="RNT131082" s="1"/>
      <c r="RNU131082" s="1"/>
      <c r="RNV131082" s="1"/>
      <c r="RNW131082" s="1"/>
      <c r="RXK131082" s="1"/>
      <c r="RXL131082" s="1"/>
      <c r="RXM131082" s="1"/>
      <c r="RXN131082" s="1"/>
      <c r="RXO131082" s="1"/>
      <c r="RXP131082" s="1"/>
      <c r="RXQ131082" s="1"/>
      <c r="RXR131082" s="1"/>
      <c r="RXS131082" s="1"/>
      <c r="SHG131082" s="1"/>
      <c r="SHH131082" s="1"/>
      <c r="SHI131082" s="1"/>
      <c r="SHJ131082" s="1"/>
      <c r="SHK131082" s="1"/>
      <c r="SHL131082" s="1"/>
      <c r="SHM131082" s="1"/>
      <c r="SHN131082" s="1"/>
      <c r="SHO131082" s="1"/>
      <c r="SRC131082" s="1"/>
      <c r="SRD131082" s="1"/>
      <c r="SRE131082" s="1"/>
      <c r="SRF131082" s="1"/>
      <c r="SRG131082" s="1"/>
      <c r="SRH131082" s="1"/>
      <c r="SRI131082" s="1"/>
      <c r="SRJ131082" s="1"/>
      <c r="SRK131082" s="1"/>
      <c r="TAY131082" s="1"/>
      <c r="TAZ131082" s="1"/>
      <c r="TBA131082" s="1"/>
      <c r="TBB131082" s="1"/>
      <c r="TBC131082" s="1"/>
      <c r="TBD131082" s="1"/>
      <c r="TBE131082" s="1"/>
      <c r="TBF131082" s="1"/>
      <c r="TBG131082" s="1"/>
      <c r="TKU131082" s="1"/>
      <c r="TKV131082" s="1"/>
      <c r="TKW131082" s="1"/>
      <c r="TKX131082" s="1"/>
      <c r="TKY131082" s="1"/>
      <c r="TKZ131082" s="1"/>
      <c r="TLA131082" s="1"/>
      <c r="TLB131082" s="1"/>
      <c r="TLC131082" s="1"/>
      <c r="TUQ131082" s="1"/>
      <c r="TUR131082" s="1"/>
      <c r="TUS131082" s="1"/>
      <c r="TUT131082" s="1"/>
      <c r="TUU131082" s="1"/>
      <c r="TUV131082" s="1"/>
      <c r="TUW131082" s="1"/>
      <c r="TUX131082" s="1"/>
      <c r="TUY131082" s="1"/>
      <c r="UEM131082" s="1"/>
      <c r="UEN131082" s="1"/>
      <c r="UEO131082" s="1"/>
      <c r="UEP131082" s="1"/>
      <c r="UEQ131082" s="1"/>
      <c r="UER131082" s="1"/>
      <c r="UES131082" s="1"/>
      <c r="UET131082" s="1"/>
      <c r="UEU131082" s="1"/>
      <c r="UOI131082" s="1"/>
      <c r="UOJ131082" s="1"/>
      <c r="UOK131082" s="1"/>
      <c r="UOL131082" s="1"/>
      <c r="UOM131082" s="1"/>
      <c r="UON131082" s="1"/>
      <c r="UOO131082" s="1"/>
      <c r="UOP131082" s="1"/>
      <c r="UOQ131082" s="1"/>
      <c r="UYE131082" s="1"/>
      <c r="UYF131082" s="1"/>
      <c r="UYG131082" s="1"/>
      <c r="UYH131082" s="1"/>
      <c r="UYI131082" s="1"/>
      <c r="UYJ131082" s="1"/>
      <c r="UYK131082" s="1"/>
      <c r="UYL131082" s="1"/>
      <c r="UYM131082" s="1"/>
      <c r="VIA131082" s="1"/>
      <c r="VIB131082" s="1"/>
      <c r="VIC131082" s="1"/>
      <c r="VID131082" s="1"/>
      <c r="VIE131082" s="1"/>
      <c r="VIF131082" s="1"/>
      <c r="VIG131082" s="1"/>
      <c r="VIH131082" s="1"/>
      <c r="VII131082" s="1"/>
      <c r="VRW131082" s="1"/>
      <c r="VRX131082" s="1"/>
      <c r="VRY131082" s="1"/>
      <c r="VRZ131082" s="1"/>
      <c r="VSA131082" s="1"/>
      <c r="VSB131082" s="1"/>
      <c r="VSC131082" s="1"/>
      <c r="VSD131082" s="1"/>
      <c r="VSE131082" s="1"/>
      <c r="WBS131082" s="1"/>
      <c r="WBT131082" s="1"/>
      <c r="WBU131082" s="1"/>
      <c r="WBV131082" s="1"/>
      <c r="WBW131082" s="1"/>
      <c r="WBX131082" s="1"/>
      <c r="WBY131082" s="1"/>
      <c r="WBZ131082" s="1"/>
      <c r="WCA131082" s="1"/>
      <c r="WLO131082" s="1"/>
      <c r="WLP131082" s="1"/>
      <c r="WLQ131082" s="1"/>
      <c r="WLR131082" s="1"/>
      <c r="WLS131082" s="1"/>
      <c r="WLT131082" s="1"/>
      <c r="WLU131082" s="1"/>
      <c r="WLV131082" s="1"/>
      <c r="WLW131082" s="1"/>
      <c r="WVK131082" s="1"/>
      <c r="WVL131082" s="1"/>
      <c r="WVM131082" s="1"/>
      <c r="WVN131082" s="1"/>
      <c r="WVO131082" s="1"/>
      <c r="WVP131082" s="1"/>
      <c r="WVQ131082" s="1"/>
      <c r="WVR131082" s="1"/>
      <c r="WVS131082" s="1"/>
    </row>
    <row r="131083" spans="1:16139" ht="20.25" customHeight="1">
      <c r="A131083" s="1"/>
      <c r="C131083" s="1"/>
      <c r="D131083" s="1"/>
      <c r="IY131083" s="1"/>
      <c r="IZ131083" s="1"/>
      <c r="JA131083" s="1"/>
      <c r="JB131083" s="1"/>
      <c r="JC131083" s="1"/>
      <c r="JD131083" s="1"/>
      <c r="JE131083" s="1"/>
      <c r="JF131083" s="1"/>
      <c r="JG131083" s="1"/>
      <c r="SU131083" s="1"/>
      <c r="SV131083" s="1"/>
      <c r="SW131083" s="1"/>
      <c r="SX131083" s="1"/>
      <c r="SY131083" s="1"/>
      <c r="SZ131083" s="1"/>
      <c r="TA131083" s="1"/>
      <c r="TB131083" s="1"/>
      <c r="TC131083" s="1"/>
      <c r="ACQ131083" s="1"/>
      <c r="ACR131083" s="1"/>
      <c r="ACS131083" s="1"/>
      <c r="ACT131083" s="1"/>
      <c r="ACU131083" s="1"/>
      <c r="ACV131083" s="1"/>
      <c r="ACW131083" s="1"/>
      <c r="ACX131083" s="1"/>
      <c r="ACY131083" s="1"/>
      <c r="AMM131083" s="1"/>
      <c r="AMN131083" s="1"/>
      <c r="AMO131083" s="1"/>
      <c r="AMP131083" s="1"/>
      <c r="AMQ131083" s="1"/>
      <c r="AMR131083" s="1"/>
      <c r="AMS131083" s="1"/>
      <c r="AMT131083" s="1"/>
      <c r="AMU131083" s="1"/>
      <c r="AWI131083" s="1"/>
      <c r="AWJ131083" s="1"/>
      <c r="AWK131083" s="1"/>
      <c r="AWL131083" s="1"/>
      <c r="AWM131083" s="1"/>
      <c r="AWN131083" s="1"/>
      <c r="AWO131083" s="1"/>
      <c r="AWP131083" s="1"/>
      <c r="AWQ131083" s="1"/>
      <c r="BGE131083" s="1"/>
      <c r="BGF131083" s="1"/>
      <c r="BGG131083" s="1"/>
      <c r="BGH131083" s="1"/>
      <c r="BGI131083" s="1"/>
      <c r="BGJ131083" s="1"/>
      <c r="BGK131083" s="1"/>
      <c r="BGL131083" s="1"/>
      <c r="BGM131083" s="1"/>
      <c r="BQA131083" s="1"/>
      <c r="BQB131083" s="1"/>
      <c r="BQC131083" s="1"/>
      <c r="BQD131083" s="1"/>
      <c r="BQE131083" s="1"/>
      <c r="BQF131083" s="1"/>
      <c r="BQG131083" s="1"/>
      <c r="BQH131083" s="1"/>
      <c r="BQI131083" s="1"/>
      <c r="BZW131083" s="1"/>
      <c r="BZX131083" s="1"/>
      <c r="BZY131083" s="1"/>
      <c r="BZZ131083" s="1"/>
      <c r="CAA131083" s="1"/>
      <c r="CAB131083" s="1"/>
      <c r="CAC131083" s="1"/>
      <c r="CAD131083" s="1"/>
      <c r="CAE131083" s="1"/>
      <c r="CJS131083" s="1"/>
      <c r="CJT131083" s="1"/>
      <c r="CJU131083" s="1"/>
      <c r="CJV131083" s="1"/>
      <c r="CJW131083" s="1"/>
      <c r="CJX131083" s="1"/>
      <c r="CJY131083" s="1"/>
      <c r="CJZ131083" s="1"/>
      <c r="CKA131083" s="1"/>
      <c r="CTO131083" s="1"/>
      <c r="CTP131083" s="1"/>
      <c r="CTQ131083" s="1"/>
      <c r="CTR131083" s="1"/>
      <c r="CTS131083" s="1"/>
      <c r="CTT131083" s="1"/>
      <c r="CTU131083" s="1"/>
      <c r="CTV131083" s="1"/>
      <c r="CTW131083" s="1"/>
      <c r="DDK131083" s="1"/>
      <c r="DDL131083" s="1"/>
      <c r="DDM131083" s="1"/>
      <c r="DDN131083" s="1"/>
      <c r="DDO131083" s="1"/>
      <c r="DDP131083" s="1"/>
      <c r="DDQ131083" s="1"/>
      <c r="DDR131083" s="1"/>
      <c r="DDS131083" s="1"/>
      <c r="DNG131083" s="1"/>
      <c r="DNH131083" s="1"/>
      <c r="DNI131083" s="1"/>
      <c r="DNJ131083" s="1"/>
      <c r="DNK131083" s="1"/>
      <c r="DNL131083" s="1"/>
      <c r="DNM131083" s="1"/>
      <c r="DNN131083" s="1"/>
      <c r="DNO131083" s="1"/>
      <c r="DXC131083" s="1"/>
      <c r="DXD131083" s="1"/>
      <c r="DXE131083" s="1"/>
      <c r="DXF131083" s="1"/>
      <c r="DXG131083" s="1"/>
      <c r="DXH131083" s="1"/>
      <c r="DXI131083" s="1"/>
      <c r="DXJ131083" s="1"/>
      <c r="DXK131083" s="1"/>
      <c r="EGY131083" s="1"/>
      <c r="EGZ131083" s="1"/>
      <c r="EHA131083" s="1"/>
      <c r="EHB131083" s="1"/>
      <c r="EHC131083" s="1"/>
      <c r="EHD131083" s="1"/>
      <c r="EHE131083" s="1"/>
      <c r="EHF131083" s="1"/>
      <c r="EHG131083" s="1"/>
      <c r="EQU131083" s="1"/>
      <c r="EQV131083" s="1"/>
      <c r="EQW131083" s="1"/>
      <c r="EQX131083" s="1"/>
      <c r="EQY131083" s="1"/>
      <c r="EQZ131083" s="1"/>
      <c r="ERA131083" s="1"/>
      <c r="ERB131083" s="1"/>
      <c r="ERC131083" s="1"/>
      <c r="FAQ131083" s="1"/>
      <c r="FAR131083" s="1"/>
      <c r="FAS131083" s="1"/>
      <c r="FAT131083" s="1"/>
      <c r="FAU131083" s="1"/>
      <c r="FAV131083" s="1"/>
      <c r="FAW131083" s="1"/>
      <c r="FAX131083" s="1"/>
      <c r="FAY131083" s="1"/>
      <c r="FKM131083" s="1"/>
      <c r="FKN131083" s="1"/>
      <c r="FKO131083" s="1"/>
      <c r="FKP131083" s="1"/>
      <c r="FKQ131083" s="1"/>
      <c r="FKR131083" s="1"/>
      <c r="FKS131083" s="1"/>
      <c r="FKT131083" s="1"/>
      <c r="FKU131083" s="1"/>
      <c r="FUI131083" s="1"/>
      <c r="FUJ131083" s="1"/>
      <c r="FUK131083" s="1"/>
      <c r="FUL131083" s="1"/>
      <c r="FUM131083" s="1"/>
      <c r="FUN131083" s="1"/>
      <c r="FUO131083" s="1"/>
      <c r="FUP131083" s="1"/>
      <c r="FUQ131083" s="1"/>
      <c r="GEE131083" s="1"/>
      <c r="GEF131083" s="1"/>
      <c r="GEG131083" s="1"/>
      <c r="GEH131083" s="1"/>
      <c r="GEI131083" s="1"/>
      <c r="GEJ131083" s="1"/>
      <c r="GEK131083" s="1"/>
      <c r="GEL131083" s="1"/>
      <c r="GEM131083" s="1"/>
      <c r="GOA131083" s="1"/>
      <c r="GOB131083" s="1"/>
      <c r="GOC131083" s="1"/>
      <c r="GOD131083" s="1"/>
      <c r="GOE131083" s="1"/>
      <c r="GOF131083" s="1"/>
      <c r="GOG131083" s="1"/>
      <c r="GOH131083" s="1"/>
      <c r="GOI131083" s="1"/>
      <c r="GXW131083" s="1"/>
      <c r="GXX131083" s="1"/>
      <c r="GXY131083" s="1"/>
      <c r="GXZ131083" s="1"/>
      <c r="GYA131083" s="1"/>
      <c r="GYB131083" s="1"/>
      <c r="GYC131083" s="1"/>
      <c r="GYD131083" s="1"/>
      <c r="GYE131083" s="1"/>
      <c r="HHS131083" s="1"/>
      <c r="HHT131083" s="1"/>
      <c r="HHU131083" s="1"/>
      <c r="HHV131083" s="1"/>
      <c r="HHW131083" s="1"/>
      <c r="HHX131083" s="1"/>
      <c r="HHY131083" s="1"/>
      <c r="HHZ131083" s="1"/>
      <c r="HIA131083" s="1"/>
      <c r="HRO131083" s="1"/>
      <c r="HRP131083" s="1"/>
      <c r="HRQ131083" s="1"/>
      <c r="HRR131083" s="1"/>
      <c r="HRS131083" s="1"/>
      <c r="HRT131083" s="1"/>
      <c r="HRU131083" s="1"/>
      <c r="HRV131083" s="1"/>
      <c r="HRW131083" s="1"/>
      <c r="IBK131083" s="1"/>
      <c r="IBL131083" s="1"/>
      <c r="IBM131083" s="1"/>
      <c r="IBN131083" s="1"/>
      <c r="IBO131083" s="1"/>
      <c r="IBP131083" s="1"/>
      <c r="IBQ131083" s="1"/>
      <c r="IBR131083" s="1"/>
      <c r="IBS131083" s="1"/>
      <c r="ILG131083" s="1"/>
      <c r="ILH131083" s="1"/>
      <c r="ILI131083" s="1"/>
      <c r="ILJ131083" s="1"/>
      <c r="ILK131083" s="1"/>
      <c r="ILL131083" s="1"/>
      <c r="ILM131083" s="1"/>
      <c r="ILN131083" s="1"/>
      <c r="ILO131083" s="1"/>
      <c r="IVC131083" s="1"/>
      <c r="IVD131083" s="1"/>
      <c r="IVE131083" s="1"/>
      <c r="IVF131083" s="1"/>
      <c r="IVG131083" s="1"/>
      <c r="IVH131083" s="1"/>
      <c r="IVI131083" s="1"/>
      <c r="IVJ131083" s="1"/>
      <c r="IVK131083" s="1"/>
      <c r="JEY131083" s="1"/>
      <c r="JEZ131083" s="1"/>
      <c r="JFA131083" s="1"/>
      <c r="JFB131083" s="1"/>
      <c r="JFC131083" s="1"/>
      <c r="JFD131083" s="1"/>
      <c r="JFE131083" s="1"/>
      <c r="JFF131083" s="1"/>
      <c r="JFG131083" s="1"/>
      <c r="JOU131083" s="1"/>
      <c r="JOV131083" s="1"/>
      <c r="JOW131083" s="1"/>
      <c r="JOX131083" s="1"/>
      <c r="JOY131083" s="1"/>
      <c r="JOZ131083" s="1"/>
      <c r="JPA131083" s="1"/>
      <c r="JPB131083" s="1"/>
      <c r="JPC131083" s="1"/>
      <c r="JYQ131083" s="1"/>
      <c r="JYR131083" s="1"/>
      <c r="JYS131083" s="1"/>
      <c r="JYT131083" s="1"/>
      <c r="JYU131083" s="1"/>
      <c r="JYV131083" s="1"/>
      <c r="JYW131083" s="1"/>
      <c r="JYX131083" s="1"/>
      <c r="JYY131083" s="1"/>
      <c r="KIM131083" s="1"/>
      <c r="KIN131083" s="1"/>
      <c r="KIO131083" s="1"/>
      <c r="KIP131083" s="1"/>
      <c r="KIQ131083" s="1"/>
      <c r="KIR131083" s="1"/>
      <c r="KIS131083" s="1"/>
      <c r="KIT131083" s="1"/>
      <c r="KIU131083" s="1"/>
      <c r="KSI131083" s="1"/>
      <c r="KSJ131083" s="1"/>
      <c r="KSK131083" s="1"/>
      <c r="KSL131083" s="1"/>
      <c r="KSM131083" s="1"/>
      <c r="KSN131083" s="1"/>
      <c r="KSO131083" s="1"/>
      <c r="KSP131083" s="1"/>
      <c r="KSQ131083" s="1"/>
      <c r="LCE131083" s="1"/>
      <c r="LCF131083" s="1"/>
      <c r="LCG131083" s="1"/>
      <c r="LCH131083" s="1"/>
      <c r="LCI131083" s="1"/>
      <c r="LCJ131083" s="1"/>
      <c r="LCK131083" s="1"/>
      <c r="LCL131083" s="1"/>
      <c r="LCM131083" s="1"/>
      <c r="LMA131083" s="1"/>
      <c r="LMB131083" s="1"/>
      <c r="LMC131083" s="1"/>
      <c r="LMD131083" s="1"/>
      <c r="LME131083" s="1"/>
      <c r="LMF131083" s="1"/>
      <c r="LMG131083" s="1"/>
      <c r="LMH131083" s="1"/>
      <c r="LMI131083" s="1"/>
      <c r="LVW131083" s="1"/>
      <c r="LVX131083" s="1"/>
      <c r="LVY131083" s="1"/>
      <c r="LVZ131083" s="1"/>
      <c r="LWA131083" s="1"/>
      <c r="LWB131083" s="1"/>
      <c r="LWC131083" s="1"/>
      <c r="LWD131083" s="1"/>
      <c r="LWE131083" s="1"/>
      <c r="MFS131083" s="1"/>
      <c r="MFT131083" s="1"/>
      <c r="MFU131083" s="1"/>
      <c r="MFV131083" s="1"/>
      <c r="MFW131083" s="1"/>
      <c r="MFX131083" s="1"/>
      <c r="MFY131083" s="1"/>
      <c r="MFZ131083" s="1"/>
      <c r="MGA131083" s="1"/>
      <c r="MPO131083" s="1"/>
      <c r="MPP131083" s="1"/>
      <c r="MPQ131083" s="1"/>
      <c r="MPR131083" s="1"/>
      <c r="MPS131083" s="1"/>
      <c r="MPT131083" s="1"/>
      <c r="MPU131083" s="1"/>
      <c r="MPV131083" s="1"/>
      <c r="MPW131083" s="1"/>
      <c r="MZK131083" s="1"/>
      <c r="MZL131083" s="1"/>
      <c r="MZM131083" s="1"/>
      <c r="MZN131083" s="1"/>
      <c r="MZO131083" s="1"/>
      <c r="MZP131083" s="1"/>
      <c r="MZQ131083" s="1"/>
      <c r="MZR131083" s="1"/>
      <c r="MZS131083" s="1"/>
      <c r="NJG131083" s="1"/>
      <c r="NJH131083" s="1"/>
      <c r="NJI131083" s="1"/>
      <c r="NJJ131083" s="1"/>
      <c r="NJK131083" s="1"/>
      <c r="NJL131083" s="1"/>
      <c r="NJM131083" s="1"/>
      <c r="NJN131083" s="1"/>
      <c r="NJO131083" s="1"/>
      <c r="NTC131083" s="1"/>
      <c r="NTD131083" s="1"/>
      <c r="NTE131083" s="1"/>
      <c r="NTF131083" s="1"/>
      <c r="NTG131083" s="1"/>
      <c r="NTH131083" s="1"/>
      <c r="NTI131083" s="1"/>
      <c r="NTJ131083" s="1"/>
      <c r="NTK131083" s="1"/>
      <c r="OCY131083" s="1"/>
      <c r="OCZ131083" s="1"/>
      <c r="ODA131083" s="1"/>
      <c r="ODB131083" s="1"/>
      <c r="ODC131083" s="1"/>
      <c r="ODD131083" s="1"/>
      <c r="ODE131083" s="1"/>
      <c r="ODF131083" s="1"/>
      <c r="ODG131083" s="1"/>
      <c r="OMU131083" s="1"/>
      <c r="OMV131083" s="1"/>
      <c r="OMW131083" s="1"/>
      <c r="OMX131083" s="1"/>
      <c r="OMY131083" s="1"/>
      <c r="OMZ131083" s="1"/>
      <c r="ONA131083" s="1"/>
      <c r="ONB131083" s="1"/>
      <c r="ONC131083" s="1"/>
      <c r="OWQ131083" s="1"/>
      <c r="OWR131083" s="1"/>
      <c r="OWS131083" s="1"/>
      <c r="OWT131083" s="1"/>
      <c r="OWU131083" s="1"/>
      <c r="OWV131083" s="1"/>
      <c r="OWW131083" s="1"/>
      <c r="OWX131083" s="1"/>
      <c r="OWY131083" s="1"/>
      <c r="PGM131083" s="1"/>
      <c r="PGN131083" s="1"/>
      <c r="PGO131083" s="1"/>
      <c r="PGP131083" s="1"/>
      <c r="PGQ131083" s="1"/>
      <c r="PGR131083" s="1"/>
      <c r="PGS131083" s="1"/>
      <c r="PGT131083" s="1"/>
      <c r="PGU131083" s="1"/>
      <c r="PQI131083" s="1"/>
      <c r="PQJ131083" s="1"/>
      <c r="PQK131083" s="1"/>
      <c r="PQL131083" s="1"/>
      <c r="PQM131083" s="1"/>
      <c r="PQN131083" s="1"/>
      <c r="PQO131083" s="1"/>
      <c r="PQP131083" s="1"/>
      <c r="PQQ131083" s="1"/>
      <c r="QAE131083" s="1"/>
      <c r="QAF131083" s="1"/>
      <c r="QAG131083" s="1"/>
      <c r="QAH131083" s="1"/>
      <c r="QAI131083" s="1"/>
      <c r="QAJ131083" s="1"/>
      <c r="QAK131083" s="1"/>
      <c r="QAL131083" s="1"/>
      <c r="QAM131083" s="1"/>
      <c r="QKA131083" s="1"/>
      <c r="QKB131083" s="1"/>
      <c r="QKC131083" s="1"/>
      <c r="QKD131083" s="1"/>
      <c r="QKE131083" s="1"/>
      <c r="QKF131083" s="1"/>
      <c r="QKG131083" s="1"/>
      <c r="QKH131083" s="1"/>
      <c r="QKI131083" s="1"/>
      <c r="QTW131083" s="1"/>
      <c r="QTX131083" s="1"/>
      <c r="QTY131083" s="1"/>
      <c r="QTZ131083" s="1"/>
      <c r="QUA131083" s="1"/>
      <c r="QUB131083" s="1"/>
      <c r="QUC131083" s="1"/>
      <c r="QUD131083" s="1"/>
      <c r="QUE131083" s="1"/>
      <c r="RDS131083" s="1"/>
      <c r="RDT131083" s="1"/>
      <c r="RDU131083" s="1"/>
      <c r="RDV131083" s="1"/>
      <c r="RDW131083" s="1"/>
      <c r="RDX131083" s="1"/>
      <c r="RDY131083" s="1"/>
      <c r="RDZ131083" s="1"/>
      <c r="REA131083" s="1"/>
      <c r="RNO131083" s="1"/>
      <c r="RNP131083" s="1"/>
      <c r="RNQ131083" s="1"/>
      <c r="RNR131083" s="1"/>
      <c r="RNS131083" s="1"/>
      <c r="RNT131083" s="1"/>
      <c r="RNU131083" s="1"/>
      <c r="RNV131083" s="1"/>
      <c r="RNW131083" s="1"/>
      <c r="RXK131083" s="1"/>
      <c r="RXL131083" s="1"/>
      <c r="RXM131083" s="1"/>
      <c r="RXN131083" s="1"/>
      <c r="RXO131083" s="1"/>
      <c r="RXP131083" s="1"/>
      <c r="RXQ131083" s="1"/>
      <c r="RXR131083" s="1"/>
      <c r="RXS131083" s="1"/>
      <c r="SHG131083" s="1"/>
      <c r="SHH131083" s="1"/>
      <c r="SHI131083" s="1"/>
      <c r="SHJ131083" s="1"/>
      <c r="SHK131083" s="1"/>
      <c r="SHL131083" s="1"/>
      <c r="SHM131083" s="1"/>
      <c r="SHN131083" s="1"/>
      <c r="SHO131083" s="1"/>
      <c r="SRC131083" s="1"/>
      <c r="SRD131083" s="1"/>
      <c r="SRE131083" s="1"/>
      <c r="SRF131083" s="1"/>
      <c r="SRG131083" s="1"/>
      <c r="SRH131083" s="1"/>
      <c r="SRI131083" s="1"/>
      <c r="SRJ131083" s="1"/>
      <c r="SRK131083" s="1"/>
      <c r="TAY131083" s="1"/>
      <c r="TAZ131083" s="1"/>
      <c r="TBA131083" s="1"/>
      <c r="TBB131083" s="1"/>
      <c r="TBC131083" s="1"/>
      <c r="TBD131083" s="1"/>
      <c r="TBE131083" s="1"/>
      <c r="TBF131083" s="1"/>
      <c r="TBG131083" s="1"/>
      <c r="TKU131083" s="1"/>
      <c r="TKV131083" s="1"/>
      <c r="TKW131083" s="1"/>
      <c r="TKX131083" s="1"/>
      <c r="TKY131083" s="1"/>
      <c r="TKZ131083" s="1"/>
      <c r="TLA131083" s="1"/>
      <c r="TLB131083" s="1"/>
      <c r="TLC131083" s="1"/>
      <c r="TUQ131083" s="1"/>
      <c r="TUR131083" s="1"/>
      <c r="TUS131083" s="1"/>
      <c r="TUT131083" s="1"/>
      <c r="TUU131083" s="1"/>
      <c r="TUV131083" s="1"/>
      <c r="TUW131083" s="1"/>
      <c r="TUX131083" s="1"/>
      <c r="TUY131083" s="1"/>
      <c r="UEM131083" s="1"/>
      <c r="UEN131083" s="1"/>
      <c r="UEO131083" s="1"/>
      <c r="UEP131083" s="1"/>
      <c r="UEQ131083" s="1"/>
      <c r="UER131083" s="1"/>
      <c r="UES131083" s="1"/>
      <c r="UET131083" s="1"/>
      <c r="UEU131083" s="1"/>
      <c r="UOI131083" s="1"/>
      <c r="UOJ131083" s="1"/>
      <c r="UOK131083" s="1"/>
      <c r="UOL131083" s="1"/>
      <c r="UOM131083" s="1"/>
      <c r="UON131083" s="1"/>
      <c r="UOO131083" s="1"/>
      <c r="UOP131083" s="1"/>
      <c r="UOQ131083" s="1"/>
      <c r="UYE131083" s="1"/>
      <c r="UYF131083" s="1"/>
      <c r="UYG131083" s="1"/>
      <c r="UYH131083" s="1"/>
      <c r="UYI131083" s="1"/>
      <c r="UYJ131083" s="1"/>
      <c r="UYK131083" s="1"/>
      <c r="UYL131083" s="1"/>
      <c r="UYM131083" s="1"/>
      <c r="VIA131083" s="1"/>
      <c r="VIB131083" s="1"/>
      <c r="VIC131083" s="1"/>
      <c r="VID131083" s="1"/>
      <c r="VIE131083" s="1"/>
      <c r="VIF131083" s="1"/>
      <c r="VIG131083" s="1"/>
      <c r="VIH131083" s="1"/>
      <c r="VII131083" s="1"/>
      <c r="VRW131083" s="1"/>
      <c r="VRX131083" s="1"/>
      <c r="VRY131083" s="1"/>
      <c r="VRZ131083" s="1"/>
      <c r="VSA131083" s="1"/>
      <c r="VSB131083" s="1"/>
      <c r="VSC131083" s="1"/>
      <c r="VSD131083" s="1"/>
      <c r="VSE131083" s="1"/>
      <c r="WBS131083" s="1"/>
      <c r="WBT131083" s="1"/>
      <c r="WBU131083" s="1"/>
      <c r="WBV131083" s="1"/>
      <c r="WBW131083" s="1"/>
      <c r="WBX131083" s="1"/>
      <c r="WBY131083" s="1"/>
      <c r="WBZ131083" s="1"/>
      <c r="WCA131083" s="1"/>
      <c r="WLO131083" s="1"/>
      <c r="WLP131083" s="1"/>
      <c r="WLQ131083" s="1"/>
      <c r="WLR131083" s="1"/>
      <c r="WLS131083" s="1"/>
      <c r="WLT131083" s="1"/>
      <c r="WLU131083" s="1"/>
      <c r="WLV131083" s="1"/>
      <c r="WLW131083" s="1"/>
      <c r="WVK131083" s="1"/>
      <c r="WVL131083" s="1"/>
      <c r="WVM131083" s="1"/>
      <c r="WVN131083" s="1"/>
      <c r="WVO131083" s="1"/>
      <c r="WVP131083" s="1"/>
      <c r="WVQ131083" s="1"/>
      <c r="WVR131083" s="1"/>
      <c r="WVS131083" s="1"/>
    </row>
    <row r="131084" spans="1:16139" ht="27" customHeight="1"/>
    <row r="131085" spans="1:16139" ht="27" customHeight="1"/>
    <row r="131086" spans="1:16139" ht="27" customHeight="1"/>
    <row r="131087" spans="1:16139" ht="27" customHeight="1"/>
    <row r="131088" spans="1:16139" ht="27" customHeight="1"/>
    <row r="131089" ht="27" customHeight="1"/>
    <row r="131090" ht="27" customHeight="1"/>
    <row r="131091" ht="27" customHeight="1"/>
    <row r="131092" ht="27" customHeight="1"/>
    <row r="131093" ht="27" customHeight="1"/>
    <row r="131094" ht="27" customHeight="1"/>
    <row r="131095" ht="27" customHeight="1"/>
    <row r="131096" ht="27" customHeight="1"/>
    <row r="131097" ht="27" customHeight="1"/>
    <row r="131098" ht="27" customHeight="1"/>
    <row r="131099" ht="27" customHeight="1"/>
    <row r="131100" ht="27" customHeight="1"/>
    <row r="131101" ht="27" customHeight="1"/>
    <row r="131102" ht="27" customHeight="1"/>
    <row r="131103" ht="27" customHeight="1"/>
    <row r="131104" ht="27" customHeight="1"/>
    <row r="131105" ht="27" customHeight="1"/>
    <row r="131106" ht="27" customHeight="1"/>
    <row r="131107" ht="27" customHeight="1"/>
    <row r="131108" ht="27" customHeight="1"/>
    <row r="131109" ht="27" customHeight="1"/>
    <row r="131110" ht="27" customHeight="1"/>
    <row r="131111" ht="27" customHeight="1"/>
    <row r="131112" ht="27" customHeight="1"/>
    <row r="131113" ht="27" customHeight="1"/>
    <row r="196607" spans="1:16139" ht="21.75" customHeight="1">
      <c r="A196607" s="1"/>
      <c r="B196607" s="1"/>
      <c r="C196607" s="1"/>
      <c r="D196607" s="1"/>
      <c r="E196607" s="1"/>
      <c r="F196607" s="1"/>
      <c r="G196607" s="1"/>
      <c r="H196607" s="1"/>
      <c r="I196607" s="1"/>
      <c r="J196607" s="1"/>
      <c r="K196607" s="1"/>
      <c r="IY196607" s="1"/>
      <c r="IZ196607" s="1"/>
      <c r="JA196607" s="1"/>
      <c r="JB196607" s="1"/>
      <c r="JC196607" s="1"/>
      <c r="JD196607" s="1"/>
      <c r="JE196607" s="1"/>
      <c r="JF196607" s="1"/>
      <c r="JG196607" s="1"/>
      <c r="SU196607" s="1"/>
      <c r="SV196607" s="1"/>
      <c r="SW196607" s="1"/>
      <c r="SX196607" s="1"/>
      <c r="SY196607" s="1"/>
      <c r="SZ196607" s="1"/>
      <c r="TA196607" s="1"/>
      <c r="TB196607" s="1"/>
      <c r="TC196607" s="1"/>
      <c r="ACQ196607" s="1"/>
      <c r="ACR196607" s="1"/>
      <c r="ACS196607" s="1"/>
      <c r="ACT196607" s="1"/>
      <c r="ACU196607" s="1"/>
      <c r="ACV196607" s="1"/>
      <c r="ACW196607" s="1"/>
      <c r="ACX196607" s="1"/>
      <c r="ACY196607" s="1"/>
      <c r="AMM196607" s="1"/>
      <c r="AMN196607" s="1"/>
      <c r="AMO196607" s="1"/>
      <c r="AMP196607" s="1"/>
      <c r="AMQ196607" s="1"/>
      <c r="AMR196607" s="1"/>
      <c r="AMS196607" s="1"/>
      <c r="AMT196607" s="1"/>
      <c r="AMU196607" s="1"/>
      <c r="AWI196607" s="1"/>
      <c r="AWJ196607" s="1"/>
      <c r="AWK196607" s="1"/>
      <c r="AWL196607" s="1"/>
      <c r="AWM196607" s="1"/>
      <c r="AWN196607" s="1"/>
      <c r="AWO196607" s="1"/>
      <c r="AWP196607" s="1"/>
      <c r="AWQ196607" s="1"/>
      <c r="BGE196607" s="1"/>
      <c r="BGF196607" s="1"/>
      <c r="BGG196607" s="1"/>
      <c r="BGH196607" s="1"/>
      <c r="BGI196607" s="1"/>
      <c r="BGJ196607" s="1"/>
      <c r="BGK196607" s="1"/>
      <c r="BGL196607" s="1"/>
      <c r="BGM196607" s="1"/>
      <c r="BQA196607" s="1"/>
      <c r="BQB196607" s="1"/>
      <c r="BQC196607" s="1"/>
      <c r="BQD196607" s="1"/>
      <c r="BQE196607" s="1"/>
      <c r="BQF196607" s="1"/>
      <c r="BQG196607" s="1"/>
      <c r="BQH196607" s="1"/>
      <c r="BQI196607" s="1"/>
      <c r="BZW196607" s="1"/>
      <c r="BZX196607" s="1"/>
      <c r="BZY196607" s="1"/>
      <c r="BZZ196607" s="1"/>
      <c r="CAA196607" s="1"/>
      <c r="CAB196607" s="1"/>
      <c r="CAC196607" s="1"/>
      <c r="CAD196607" s="1"/>
      <c r="CAE196607" s="1"/>
      <c r="CJS196607" s="1"/>
      <c r="CJT196607" s="1"/>
      <c r="CJU196607" s="1"/>
      <c r="CJV196607" s="1"/>
      <c r="CJW196607" s="1"/>
      <c r="CJX196607" s="1"/>
      <c r="CJY196607" s="1"/>
      <c r="CJZ196607" s="1"/>
      <c r="CKA196607" s="1"/>
      <c r="CTO196607" s="1"/>
      <c r="CTP196607" s="1"/>
      <c r="CTQ196607" s="1"/>
      <c r="CTR196607" s="1"/>
      <c r="CTS196607" s="1"/>
      <c r="CTT196607" s="1"/>
      <c r="CTU196607" s="1"/>
      <c r="CTV196607" s="1"/>
      <c r="CTW196607" s="1"/>
      <c r="DDK196607" s="1"/>
      <c r="DDL196607" s="1"/>
      <c r="DDM196607" s="1"/>
      <c r="DDN196607" s="1"/>
      <c r="DDO196607" s="1"/>
      <c r="DDP196607" s="1"/>
      <c r="DDQ196607" s="1"/>
      <c r="DDR196607" s="1"/>
      <c r="DDS196607" s="1"/>
      <c r="DNG196607" s="1"/>
      <c r="DNH196607" s="1"/>
      <c r="DNI196607" s="1"/>
      <c r="DNJ196607" s="1"/>
      <c r="DNK196607" s="1"/>
      <c r="DNL196607" s="1"/>
      <c r="DNM196607" s="1"/>
      <c r="DNN196607" s="1"/>
      <c r="DNO196607" s="1"/>
      <c r="DXC196607" s="1"/>
      <c r="DXD196607" s="1"/>
      <c r="DXE196607" s="1"/>
      <c r="DXF196607" s="1"/>
      <c r="DXG196607" s="1"/>
      <c r="DXH196607" s="1"/>
      <c r="DXI196607" s="1"/>
      <c r="DXJ196607" s="1"/>
      <c r="DXK196607" s="1"/>
      <c r="EGY196607" s="1"/>
      <c r="EGZ196607" s="1"/>
      <c r="EHA196607" s="1"/>
      <c r="EHB196607" s="1"/>
      <c r="EHC196607" s="1"/>
      <c r="EHD196607" s="1"/>
      <c r="EHE196607" s="1"/>
      <c r="EHF196607" s="1"/>
      <c r="EHG196607" s="1"/>
      <c r="EQU196607" s="1"/>
      <c r="EQV196607" s="1"/>
      <c r="EQW196607" s="1"/>
      <c r="EQX196607" s="1"/>
      <c r="EQY196607" s="1"/>
      <c r="EQZ196607" s="1"/>
      <c r="ERA196607" s="1"/>
      <c r="ERB196607" s="1"/>
      <c r="ERC196607" s="1"/>
      <c r="FAQ196607" s="1"/>
      <c r="FAR196607" s="1"/>
      <c r="FAS196607" s="1"/>
      <c r="FAT196607" s="1"/>
      <c r="FAU196607" s="1"/>
      <c r="FAV196607" s="1"/>
      <c r="FAW196607" s="1"/>
      <c r="FAX196607" s="1"/>
      <c r="FAY196607" s="1"/>
      <c r="FKM196607" s="1"/>
      <c r="FKN196607" s="1"/>
      <c r="FKO196607" s="1"/>
      <c r="FKP196607" s="1"/>
      <c r="FKQ196607" s="1"/>
      <c r="FKR196607" s="1"/>
      <c r="FKS196607" s="1"/>
      <c r="FKT196607" s="1"/>
      <c r="FKU196607" s="1"/>
      <c r="FUI196607" s="1"/>
      <c r="FUJ196607" s="1"/>
      <c r="FUK196607" s="1"/>
      <c r="FUL196607" s="1"/>
      <c r="FUM196607" s="1"/>
      <c r="FUN196607" s="1"/>
      <c r="FUO196607" s="1"/>
      <c r="FUP196607" s="1"/>
      <c r="FUQ196607" s="1"/>
      <c r="GEE196607" s="1"/>
      <c r="GEF196607" s="1"/>
      <c r="GEG196607" s="1"/>
      <c r="GEH196607" s="1"/>
      <c r="GEI196607" s="1"/>
      <c r="GEJ196607" s="1"/>
      <c r="GEK196607" s="1"/>
      <c r="GEL196607" s="1"/>
      <c r="GEM196607" s="1"/>
      <c r="GOA196607" s="1"/>
      <c r="GOB196607" s="1"/>
      <c r="GOC196607" s="1"/>
      <c r="GOD196607" s="1"/>
      <c r="GOE196607" s="1"/>
      <c r="GOF196607" s="1"/>
      <c r="GOG196607" s="1"/>
      <c r="GOH196607" s="1"/>
      <c r="GOI196607" s="1"/>
      <c r="GXW196607" s="1"/>
      <c r="GXX196607" s="1"/>
      <c r="GXY196607" s="1"/>
      <c r="GXZ196607" s="1"/>
      <c r="GYA196607" s="1"/>
      <c r="GYB196607" s="1"/>
      <c r="GYC196607" s="1"/>
      <c r="GYD196607" s="1"/>
      <c r="GYE196607" s="1"/>
      <c r="HHS196607" s="1"/>
      <c r="HHT196607" s="1"/>
      <c r="HHU196607" s="1"/>
      <c r="HHV196607" s="1"/>
      <c r="HHW196607" s="1"/>
      <c r="HHX196607" s="1"/>
      <c r="HHY196607" s="1"/>
      <c r="HHZ196607" s="1"/>
      <c r="HIA196607" s="1"/>
      <c r="HRO196607" s="1"/>
      <c r="HRP196607" s="1"/>
      <c r="HRQ196607" s="1"/>
      <c r="HRR196607" s="1"/>
      <c r="HRS196607" s="1"/>
      <c r="HRT196607" s="1"/>
      <c r="HRU196607" s="1"/>
      <c r="HRV196607" s="1"/>
      <c r="HRW196607" s="1"/>
      <c r="IBK196607" s="1"/>
      <c r="IBL196607" s="1"/>
      <c r="IBM196607" s="1"/>
      <c r="IBN196607" s="1"/>
      <c r="IBO196607" s="1"/>
      <c r="IBP196607" s="1"/>
      <c r="IBQ196607" s="1"/>
      <c r="IBR196607" s="1"/>
      <c r="IBS196607" s="1"/>
      <c r="ILG196607" s="1"/>
      <c r="ILH196607" s="1"/>
      <c r="ILI196607" s="1"/>
      <c r="ILJ196607" s="1"/>
      <c r="ILK196607" s="1"/>
      <c r="ILL196607" s="1"/>
      <c r="ILM196607" s="1"/>
      <c r="ILN196607" s="1"/>
      <c r="ILO196607" s="1"/>
      <c r="IVC196607" s="1"/>
      <c r="IVD196607" s="1"/>
      <c r="IVE196607" s="1"/>
      <c r="IVF196607" s="1"/>
      <c r="IVG196607" s="1"/>
      <c r="IVH196607" s="1"/>
      <c r="IVI196607" s="1"/>
      <c r="IVJ196607" s="1"/>
      <c r="IVK196607" s="1"/>
      <c r="JEY196607" s="1"/>
      <c r="JEZ196607" s="1"/>
      <c r="JFA196607" s="1"/>
      <c r="JFB196607" s="1"/>
      <c r="JFC196607" s="1"/>
      <c r="JFD196607" s="1"/>
      <c r="JFE196607" s="1"/>
      <c r="JFF196607" s="1"/>
      <c r="JFG196607" s="1"/>
      <c r="JOU196607" s="1"/>
      <c r="JOV196607" s="1"/>
      <c r="JOW196607" s="1"/>
      <c r="JOX196607" s="1"/>
      <c r="JOY196607" s="1"/>
      <c r="JOZ196607" s="1"/>
      <c r="JPA196607" s="1"/>
      <c r="JPB196607" s="1"/>
      <c r="JPC196607" s="1"/>
      <c r="JYQ196607" s="1"/>
      <c r="JYR196607" s="1"/>
      <c r="JYS196607" s="1"/>
      <c r="JYT196607" s="1"/>
      <c r="JYU196607" s="1"/>
      <c r="JYV196607" s="1"/>
      <c r="JYW196607" s="1"/>
      <c r="JYX196607" s="1"/>
      <c r="JYY196607" s="1"/>
      <c r="KIM196607" s="1"/>
      <c r="KIN196607" s="1"/>
      <c r="KIO196607" s="1"/>
      <c r="KIP196607" s="1"/>
      <c r="KIQ196607" s="1"/>
      <c r="KIR196607" s="1"/>
      <c r="KIS196607" s="1"/>
      <c r="KIT196607" s="1"/>
      <c r="KIU196607" s="1"/>
      <c r="KSI196607" s="1"/>
      <c r="KSJ196607" s="1"/>
      <c r="KSK196607" s="1"/>
      <c r="KSL196607" s="1"/>
      <c r="KSM196607" s="1"/>
      <c r="KSN196607" s="1"/>
      <c r="KSO196607" s="1"/>
      <c r="KSP196607" s="1"/>
      <c r="KSQ196607" s="1"/>
      <c r="LCE196607" s="1"/>
      <c r="LCF196607" s="1"/>
      <c r="LCG196607" s="1"/>
      <c r="LCH196607" s="1"/>
      <c r="LCI196607" s="1"/>
      <c r="LCJ196607" s="1"/>
      <c r="LCK196607" s="1"/>
      <c r="LCL196607" s="1"/>
      <c r="LCM196607" s="1"/>
      <c r="LMA196607" s="1"/>
      <c r="LMB196607" s="1"/>
      <c r="LMC196607" s="1"/>
      <c r="LMD196607" s="1"/>
      <c r="LME196607" s="1"/>
      <c r="LMF196607" s="1"/>
      <c r="LMG196607" s="1"/>
      <c r="LMH196607" s="1"/>
      <c r="LMI196607" s="1"/>
      <c r="LVW196607" s="1"/>
      <c r="LVX196607" s="1"/>
      <c r="LVY196607" s="1"/>
      <c r="LVZ196607" s="1"/>
      <c r="LWA196607" s="1"/>
      <c r="LWB196607" s="1"/>
      <c r="LWC196607" s="1"/>
      <c r="LWD196607" s="1"/>
      <c r="LWE196607" s="1"/>
      <c r="MFS196607" s="1"/>
      <c r="MFT196607" s="1"/>
      <c r="MFU196607" s="1"/>
      <c r="MFV196607" s="1"/>
      <c r="MFW196607" s="1"/>
      <c r="MFX196607" s="1"/>
      <c r="MFY196607" s="1"/>
      <c r="MFZ196607" s="1"/>
      <c r="MGA196607" s="1"/>
      <c r="MPO196607" s="1"/>
      <c r="MPP196607" s="1"/>
      <c r="MPQ196607" s="1"/>
      <c r="MPR196607" s="1"/>
      <c r="MPS196607" s="1"/>
      <c r="MPT196607" s="1"/>
      <c r="MPU196607" s="1"/>
      <c r="MPV196607" s="1"/>
      <c r="MPW196607" s="1"/>
      <c r="MZK196607" s="1"/>
      <c r="MZL196607" s="1"/>
      <c r="MZM196607" s="1"/>
      <c r="MZN196607" s="1"/>
      <c r="MZO196607" s="1"/>
      <c r="MZP196607" s="1"/>
      <c r="MZQ196607" s="1"/>
      <c r="MZR196607" s="1"/>
      <c r="MZS196607" s="1"/>
      <c r="NJG196607" s="1"/>
      <c r="NJH196607" s="1"/>
      <c r="NJI196607" s="1"/>
      <c r="NJJ196607" s="1"/>
      <c r="NJK196607" s="1"/>
      <c r="NJL196607" s="1"/>
      <c r="NJM196607" s="1"/>
      <c r="NJN196607" s="1"/>
      <c r="NJO196607" s="1"/>
      <c r="NTC196607" s="1"/>
      <c r="NTD196607" s="1"/>
      <c r="NTE196607" s="1"/>
      <c r="NTF196607" s="1"/>
      <c r="NTG196607" s="1"/>
      <c r="NTH196607" s="1"/>
      <c r="NTI196607" s="1"/>
      <c r="NTJ196607" s="1"/>
      <c r="NTK196607" s="1"/>
      <c r="OCY196607" s="1"/>
      <c r="OCZ196607" s="1"/>
      <c r="ODA196607" s="1"/>
      <c r="ODB196607" s="1"/>
      <c r="ODC196607" s="1"/>
      <c r="ODD196607" s="1"/>
      <c r="ODE196607" s="1"/>
      <c r="ODF196607" s="1"/>
      <c r="ODG196607" s="1"/>
      <c r="OMU196607" s="1"/>
      <c r="OMV196607" s="1"/>
      <c r="OMW196607" s="1"/>
      <c r="OMX196607" s="1"/>
      <c r="OMY196607" s="1"/>
      <c r="OMZ196607" s="1"/>
      <c r="ONA196607" s="1"/>
      <c r="ONB196607" s="1"/>
      <c r="ONC196607" s="1"/>
      <c r="OWQ196607" s="1"/>
      <c r="OWR196607" s="1"/>
      <c r="OWS196607" s="1"/>
      <c r="OWT196607" s="1"/>
      <c r="OWU196607" s="1"/>
      <c r="OWV196607" s="1"/>
      <c r="OWW196607" s="1"/>
      <c r="OWX196607" s="1"/>
      <c r="OWY196607" s="1"/>
      <c r="PGM196607" s="1"/>
      <c r="PGN196607" s="1"/>
      <c r="PGO196607" s="1"/>
      <c r="PGP196607" s="1"/>
      <c r="PGQ196607" s="1"/>
      <c r="PGR196607" s="1"/>
      <c r="PGS196607" s="1"/>
      <c r="PGT196607" s="1"/>
      <c r="PGU196607" s="1"/>
      <c r="PQI196607" s="1"/>
      <c r="PQJ196607" s="1"/>
      <c r="PQK196607" s="1"/>
      <c r="PQL196607" s="1"/>
      <c r="PQM196607" s="1"/>
      <c r="PQN196607" s="1"/>
      <c r="PQO196607" s="1"/>
      <c r="PQP196607" s="1"/>
      <c r="PQQ196607" s="1"/>
      <c r="QAE196607" s="1"/>
      <c r="QAF196607" s="1"/>
      <c r="QAG196607" s="1"/>
      <c r="QAH196607" s="1"/>
      <c r="QAI196607" s="1"/>
      <c r="QAJ196607" s="1"/>
      <c r="QAK196607" s="1"/>
      <c r="QAL196607" s="1"/>
      <c r="QAM196607" s="1"/>
      <c r="QKA196607" s="1"/>
      <c r="QKB196607" s="1"/>
      <c r="QKC196607" s="1"/>
      <c r="QKD196607" s="1"/>
      <c r="QKE196607" s="1"/>
      <c r="QKF196607" s="1"/>
      <c r="QKG196607" s="1"/>
      <c r="QKH196607" s="1"/>
      <c r="QKI196607" s="1"/>
      <c r="QTW196607" s="1"/>
      <c r="QTX196607" s="1"/>
      <c r="QTY196607" s="1"/>
      <c r="QTZ196607" s="1"/>
      <c r="QUA196607" s="1"/>
      <c r="QUB196607" s="1"/>
      <c r="QUC196607" s="1"/>
      <c r="QUD196607" s="1"/>
      <c r="QUE196607" s="1"/>
      <c r="RDS196607" s="1"/>
      <c r="RDT196607" s="1"/>
      <c r="RDU196607" s="1"/>
      <c r="RDV196607" s="1"/>
      <c r="RDW196607" s="1"/>
      <c r="RDX196607" s="1"/>
      <c r="RDY196607" s="1"/>
      <c r="RDZ196607" s="1"/>
      <c r="REA196607" s="1"/>
      <c r="RNO196607" s="1"/>
      <c r="RNP196607" s="1"/>
      <c r="RNQ196607" s="1"/>
      <c r="RNR196607" s="1"/>
      <c r="RNS196607" s="1"/>
      <c r="RNT196607" s="1"/>
      <c r="RNU196607" s="1"/>
      <c r="RNV196607" s="1"/>
      <c r="RNW196607" s="1"/>
      <c r="RXK196607" s="1"/>
      <c r="RXL196607" s="1"/>
      <c r="RXM196607" s="1"/>
      <c r="RXN196607" s="1"/>
      <c r="RXO196607" s="1"/>
      <c r="RXP196607" s="1"/>
      <c r="RXQ196607" s="1"/>
      <c r="RXR196607" s="1"/>
      <c r="RXS196607" s="1"/>
      <c r="SHG196607" s="1"/>
      <c r="SHH196607" s="1"/>
      <c r="SHI196607" s="1"/>
      <c r="SHJ196607" s="1"/>
      <c r="SHK196607" s="1"/>
      <c r="SHL196607" s="1"/>
      <c r="SHM196607" s="1"/>
      <c r="SHN196607" s="1"/>
      <c r="SHO196607" s="1"/>
      <c r="SRC196607" s="1"/>
      <c r="SRD196607" s="1"/>
      <c r="SRE196607" s="1"/>
      <c r="SRF196607" s="1"/>
      <c r="SRG196607" s="1"/>
      <c r="SRH196607" s="1"/>
      <c r="SRI196607" s="1"/>
      <c r="SRJ196607" s="1"/>
      <c r="SRK196607" s="1"/>
      <c r="TAY196607" s="1"/>
      <c r="TAZ196607" s="1"/>
      <c r="TBA196607" s="1"/>
      <c r="TBB196607" s="1"/>
      <c r="TBC196607" s="1"/>
      <c r="TBD196607" s="1"/>
      <c r="TBE196607" s="1"/>
      <c r="TBF196607" s="1"/>
      <c r="TBG196607" s="1"/>
      <c r="TKU196607" s="1"/>
      <c r="TKV196607" s="1"/>
      <c r="TKW196607" s="1"/>
      <c r="TKX196607" s="1"/>
      <c r="TKY196607" s="1"/>
      <c r="TKZ196607" s="1"/>
      <c r="TLA196607" s="1"/>
      <c r="TLB196607" s="1"/>
      <c r="TLC196607" s="1"/>
      <c r="TUQ196607" s="1"/>
      <c r="TUR196607" s="1"/>
      <c r="TUS196607" s="1"/>
      <c r="TUT196607" s="1"/>
      <c r="TUU196607" s="1"/>
      <c r="TUV196607" s="1"/>
      <c r="TUW196607" s="1"/>
      <c r="TUX196607" s="1"/>
      <c r="TUY196607" s="1"/>
      <c r="UEM196607" s="1"/>
      <c r="UEN196607" s="1"/>
      <c r="UEO196607" s="1"/>
      <c r="UEP196607" s="1"/>
      <c r="UEQ196607" s="1"/>
      <c r="UER196607" s="1"/>
      <c r="UES196607" s="1"/>
      <c r="UET196607" s="1"/>
      <c r="UEU196607" s="1"/>
      <c r="UOI196607" s="1"/>
      <c r="UOJ196607" s="1"/>
      <c r="UOK196607" s="1"/>
      <c r="UOL196607" s="1"/>
      <c r="UOM196607" s="1"/>
      <c r="UON196607" s="1"/>
      <c r="UOO196607" s="1"/>
      <c r="UOP196607" s="1"/>
      <c r="UOQ196607" s="1"/>
      <c r="UYE196607" s="1"/>
      <c r="UYF196607" s="1"/>
      <c r="UYG196607" s="1"/>
      <c r="UYH196607" s="1"/>
      <c r="UYI196607" s="1"/>
      <c r="UYJ196607" s="1"/>
      <c r="UYK196607" s="1"/>
      <c r="UYL196607" s="1"/>
      <c r="UYM196607" s="1"/>
      <c r="VIA196607" s="1"/>
      <c r="VIB196607" s="1"/>
      <c r="VIC196607" s="1"/>
      <c r="VID196607" s="1"/>
      <c r="VIE196607" s="1"/>
      <c r="VIF196607" s="1"/>
      <c r="VIG196607" s="1"/>
      <c r="VIH196607" s="1"/>
      <c r="VII196607" s="1"/>
      <c r="VRW196607" s="1"/>
      <c r="VRX196607" s="1"/>
      <c r="VRY196607" s="1"/>
      <c r="VRZ196607" s="1"/>
      <c r="VSA196607" s="1"/>
      <c r="VSB196607" s="1"/>
      <c r="VSC196607" s="1"/>
      <c r="VSD196607" s="1"/>
      <c r="VSE196607" s="1"/>
      <c r="WBS196607" s="1"/>
      <c r="WBT196607" s="1"/>
      <c r="WBU196607" s="1"/>
      <c r="WBV196607" s="1"/>
      <c r="WBW196607" s="1"/>
      <c r="WBX196607" s="1"/>
      <c r="WBY196607" s="1"/>
      <c r="WBZ196607" s="1"/>
      <c r="WCA196607" s="1"/>
      <c r="WLO196607" s="1"/>
      <c r="WLP196607" s="1"/>
      <c r="WLQ196607" s="1"/>
      <c r="WLR196607" s="1"/>
      <c r="WLS196607" s="1"/>
      <c r="WLT196607" s="1"/>
      <c r="WLU196607" s="1"/>
      <c r="WLV196607" s="1"/>
      <c r="WLW196607" s="1"/>
      <c r="WVK196607" s="1"/>
      <c r="WVL196607" s="1"/>
      <c r="WVM196607" s="1"/>
      <c r="WVN196607" s="1"/>
      <c r="WVO196607" s="1"/>
      <c r="WVP196607" s="1"/>
      <c r="WVQ196607" s="1"/>
      <c r="WVR196607" s="1"/>
      <c r="WVS196607" s="1"/>
    </row>
    <row r="196608" spans="1:16139" ht="16.5" customHeight="1"/>
    <row r="196609" spans="1:16139" ht="16.5" customHeight="1"/>
    <row r="196610" spans="1:16139" ht="16.5" customHeight="1">
      <c r="A196610" s="1"/>
      <c r="B196610" s="1"/>
      <c r="C196610" s="1"/>
      <c r="IY196610" s="1"/>
      <c r="IZ196610" s="1"/>
      <c r="JC196610" s="1"/>
      <c r="JD196610" s="1"/>
      <c r="JE196610" s="1"/>
      <c r="JF196610" s="1"/>
      <c r="SU196610" s="1"/>
      <c r="SV196610" s="1"/>
      <c r="SY196610" s="1"/>
      <c r="SZ196610" s="1"/>
      <c r="TA196610" s="1"/>
      <c r="TB196610" s="1"/>
      <c r="ACQ196610" s="1"/>
      <c r="ACR196610" s="1"/>
      <c r="ACU196610" s="1"/>
      <c r="ACV196610" s="1"/>
      <c r="ACW196610" s="1"/>
      <c r="ACX196610" s="1"/>
      <c r="AMM196610" s="1"/>
      <c r="AMN196610" s="1"/>
      <c r="AMQ196610" s="1"/>
      <c r="AMR196610" s="1"/>
      <c r="AMS196610" s="1"/>
      <c r="AMT196610" s="1"/>
      <c r="AWI196610" s="1"/>
      <c r="AWJ196610" s="1"/>
      <c r="AWM196610" s="1"/>
      <c r="AWN196610" s="1"/>
      <c r="AWO196610" s="1"/>
      <c r="AWP196610" s="1"/>
      <c r="BGE196610" s="1"/>
      <c r="BGF196610" s="1"/>
      <c r="BGI196610" s="1"/>
      <c r="BGJ196610" s="1"/>
      <c r="BGK196610" s="1"/>
      <c r="BGL196610" s="1"/>
      <c r="BQA196610" s="1"/>
      <c r="BQB196610" s="1"/>
      <c r="BQE196610" s="1"/>
      <c r="BQF196610" s="1"/>
      <c r="BQG196610" s="1"/>
      <c r="BQH196610" s="1"/>
      <c r="BZW196610" s="1"/>
      <c r="BZX196610" s="1"/>
      <c r="CAA196610" s="1"/>
      <c r="CAB196610" s="1"/>
      <c r="CAC196610" s="1"/>
      <c r="CAD196610" s="1"/>
      <c r="CJS196610" s="1"/>
      <c r="CJT196610" s="1"/>
      <c r="CJW196610" s="1"/>
      <c r="CJX196610" s="1"/>
      <c r="CJY196610" s="1"/>
      <c r="CJZ196610" s="1"/>
      <c r="CTO196610" s="1"/>
      <c r="CTP196610" s="1"/>
      <c r="CTS196610" s="1"/>
      <c r="CTT196610" s="1"/>
      <c r="CTU196610" s="1"/>
      <c r="CTV196610" s="1"/>
      <c r="DDK196610" s="1"/>
      <c r="DDL196610" s="1"/>
      <c r="DDO196610" s="1"/>
      <c r="DDP196610" s="1"/>
      <c r="DDQ196610" s="1"/>
      <c r="DDR196610" s="1"/>
      <c r="DNG196610" s="1"/>
      <c r="DNH196610" s="1"/>
      <c r="DNK196610" s="1"/>
      <c r="DNL196610" s="1"/>
      <c r="DNM196610" s="1"/>
      <c r="DNN196610" s="1"/>
      <c r="DXC196610" s="1"/>
      <c r="DXD196610" s="1"/>
      <c r="DXG196610" s="1"/>
      <c r="DXH196610" s="1"/>
      <c r="DXI196610" s="1"/>
      <c r="DXJ196610" s="1"/>
      <c r="EGY196610" s="1"/>
      <c r="EGZ196610" s="1"/>
      <c r="EHC196610" s="1"/>
      <c r="EHD196610" s="1"/>
      <c r="EHE196610" s="1"/>
      <c r="EHF196610" s="1"/>
      <c r="EQU196610" s="1"/>
      <c r="EQV196610" s="1"/>
      <c r="EQY196610" s="1"/>
      <c r="EQZ196610" s="1"/>
      <c r="ERA196610" s="1"/>
      <c r="ERB196610" s="1"/>
      <c r="FAQ196610" s="1"/>
      <c r="FAR196610" s="1"/>
      <c r="FAU196610" s="1"/>
      <c r="FAV196610" s="1"/>
      <c r="FAW196610" s="1"/>
      <c r="FAX196610" s="1"/>
      <c r="FKM196610" s="1"/>
      <c r="FKN196610" s="1"/>
      <c r="FKQ196610" s="1"/>
      <c r="FKR196610" s="1"/>
      <c r="FKS196610" s="1"/>
      <c r="FKT196610" s="1"/>
      <c r="FUI196610" s="1"/>
      <c r="FUJ196610" s="1"/>
      <c r="FUM196610" s="1"/>
      <c r="FUN196610" s="1"/>
      <c r="FUO196610" s="1"/>
      <c r="FUP196610" s="1"/>
      <c r="GEE196610" s="1"/>
      <c r="GEF196610" s="1"/>
      <c r="GEI196610" s="1"/>
      <c r="GEJ196610" s="1"/>
      <c r="GEK196610" s="1"/>
      <c r="GEL196610" s="1"/>
      <c r="GOA196610" s="1"/>
      <c r="GOB196610" s="1"/>
      <c r="GOE196610" s="1"/>
      <c r="GOF196610" s="1"/>
      <c r="GOG196610" s="1"/>
      <c r="GOH196610" s="1"/>
      <c r="GXW196610" s="1"/>
      <c r="GXX196610" s="1"/>
      <c r="GYA196610" s="1"/>
      <c r="GYB196610" s="1"/>
      <c r="GYC196610" s="1"/>
      <c r="GYD196610" s="1"/>
      <c r="HHS196610" s="1"/>
      <c r="HHT196610" s="1"/>
      <c r="HHW196610" s="1"/>
      <c r="HHX196610" s="1"/>
      <c r="HHY196610" s="1"/>
      <c r="HHZ196610" s="1"/>
      <c r="HRO196610" s="1"/>
      <c r="HRP196610" s="1"/>
      <c r="HRS196610" s="1"/>
      <c r="HRT196610" s="1"/>
      <c r="HRU196610" s="1"/>
      <c r="HRV196610" s="1"/>
      <c r="IBK196610" s="1"/>
      <c r="IBL196610" s="1"/>
      <c r="IBO196610" s="1"/>
      <c r="IBP196610" s="1"/>
      <c r="IBQ196610" s="1"/>
      <c r="IBR196610" s="1"/>
      <c r="ILG196610" s="1"/>
      <c r="ILH196610" s="1"/>
      <c r="ILK196610" s="1"/>
      <c r="ILL196610" s="1"/>
      <c r="ILM196610" s="1"/>
      <c r="ILN196610" s="1"/>
      <c r="IVC196610" s="1"/>
      <c r="IVD196610" s="1"/>
      <c r="IVG196610" s="1"/>
      <c r="IVH196610" s="1"/>
      <c r="IVI196610" s="1"/>
      <c r="IVJ196610" s="1"/>
      <c r="JEY196610" s="1"/>
      <c r="JEZ196610" s="1"/>
      <c r="JFC196610" s="1"/>
      <c r="JFD196610" s="1"/>
      <c r="JFE196610" s="1"/>
      <c r="JFF196610" s="1"/>
      <c r="JOU196610" s="1"/>
      <c r="JOV196610" s="1"/>
      <c r="JOY196610" s="1"/>
      <c r="JOZ196610" s="1"/>
      <c r="JPA196610" s="1"/>
      <c r="JPB196610" s="1"/>
      <c r="JYQ196610" s="1"/>
      <c r="JYR196610" s="1"/>
      <c r="JYU196610" s="1"/>
      <c r="JYV196610" s="1"/>
      <c r="JYW196610" s="1"/>
      <c r="JYX196610" s="1"/>
      <c r="KIM196610" s="1"/>
      <c r="KIN196610" s="1"/>
      <c r="KIQ196610" s="1"/>
      <c r="KIR196610" s="1"/>
      <c r="KIS196610" s="1"/>
      <c r="KIT196610" s="1"/>
      <c r="KSI196610" s="1"/>
      <c r="KSJ196610" s="1"/>
      <c r="KSM196610" s="1"/>
      <c r="KSN196610" s="1"/>
      <c r="KSO196610" s="1"/>
      <c r="KSP196610" s="1"/>
      <c r="LCE196610" s="1"/>
      <c r="LCF196610" s="1"/>
      <c r="LCI196610" s="1"/>
      <c r="LCJ196610" s="1"/>
      <c r="LCK196610" s="1"/>
      <c r="LCL196610" s="1"/>
      <c r="LMA196610" s="1"/>
      <c r="LMB196610" s="1"/>
      <c r="LME196610" s="1"/>
      <c r="LMF196610" s="1"/>
      <c r="LMG196610" s="1"/>
      <c r="LMH196610" s="1"/>
      <c r="LVW196610" s="1"/>
      <c r="LVX196610" s="1"/>
      <c r="LWA196610" s="1"/>
      <c r="LWB196610" s="1"/>
      <c r="LWC196610" s="1"/>
      <c r="LWD196610" s="1"/>
      <c r="MFS196610" s="1"/>
      <c r="MFT196610" s="1"/>
      <c r="MFW196610" s="1"/>
      <c r="MFX196610" s="1"/>
      <c r="MFY196610" s="1"/>
      <c r="MFZ196610" s="1"/>
      <c r="MPO196610" s="1"/>
      <c r="MPP196610" s="1"/>
      <c r="MPS196610" s="1"/>
      <c r="MPT196610" s="1"/>
      <c r="MPU196610" s="1"/>
      <c r="MPV196610" s="1"/>
      <c r="MZK196610" s="1"/>
      <c r="MZL196610" s="1"/>
      <c r="MZO196610" s="1"/>
      <c r="MZP196610" s="1"/>
      <c r="MZQ196610" s="1"/>
      <c r="MZR196610" s="1"/>
      <c r="NJG196610" s="1"/>
      <c r="NJH196610" s="1"/>
      <c r="NJK196610" s="1"/>
      <c r="NJL196610" s="1"/>
      <c r="NJM196610" s="1"/>
      <c r="NJN196610" s="1"/>
      <c r="NTC196610" s="1"/>
      <c r="NTD196610" s="1"/>
      <c r="NTG196610" s="1"/>
      <c r="NTH196610" s="1"/>
      <c r="NTI196610" s="1"/>
      <c r="NTJ196610" s="1"/>
      <c r="OCY196610" s="1"/>
      <c r="OCZ196610" s="1"/>
      <c r="ODC196610" s="1"/>
      <c r="ODD196610" s="1"/>
      <c r="ODE196610" s="1"/>
      <c r="ODF196610" s="1"/>
      <c r="OMU196610" s="1"/>
      <c r="OMV196610" s="1"/>
      <c r="OMY196610" s="1"/>
      <c r="OMZ196610" s="1"/>
      <c r="ONA196610" s="1"/>
      <c r="ONB196610" s="1"/>
      <c r="OWQ196610" s="1"/>
      <c r="OWR196610" s="1"/>
      <c r="OWU196610" s="1"/>
      <c r="OWV196610" s="1"/>
      <c r="OWW196610" s="1"/>
      <c r="OWX196610" s="1"/>
      <c r="PGM196610" s="1"/>
      <c r="PGN196610" s="1"/>
      <c r="PGQ196610" s="1"/>
      <c r="PGR196610" s="1"/>
      <c r="PGS196610" s="1"/>
      <c r="PGT196610" s="1"/>
      <c r="PQI196610" s="1"/>
      <c r="PQJ196610" s="1"/>
      <c r="PQM196610" s="1"/>
      <c r="PQN196610" s="1"/>
      <c r="PQO196610" s="1"/>
      <c r="PQP196610" s="1"/>
      <c r="QAE196610" s="1"/>
      <c r="QAF196610" s="1"/>
      <c r="QAI196610" s="1"/>
      <c r="QAJ196610" s="1"/>
      <c r="QAK196610" s="1"/>
      <c r="QAL196610" s="1"/>
      <c r="QKA196610" s="1"/>
      <c r="QKB196610" s="1"/>
      <c r="QKE196610" s="1"/>
      <c r="QKF196610" s="1"/>
      <c r="QKG196610" s="1"/>
      <c r="QKH196610" s="1"/>
      <c r="QTW196610" s="1"/>
      <c r="QTX196610" s="1"/>
      <c r="QUA196610" s="1"/>
      <c r="QUB196610" s="1"/>
      <c r="QUC196610" s="1"/>
      <c r="QUD196610" s="1"/>
      <c r="RDS196610" s="1"/>
      <c r="RDT196610" s="1"/>
      <c r="RDW196610" s="1"/>
      <c r="RDX196610" s="1"/>
      <c r="RDY196610" s="1"/>
      <c r="RDZ196610" s="1"/>
      <c r="RNO196610" s="1"/>
      <c r="RNP196610" s="1"/>
      <c r="RNS196610" s="1"/>
      <c r="RNT196610" s="1"/>
      <c r="RNU196610" s="1"/>
      <c r="RNV196610" s="1"/>
      <c r="RXK196610" s="1"/>
      <c r="RXL196610" s="1"/>
      <c r="RXO196610" s="1"/>
      <c r="RXP196610" s="1"/>
      <c r="RXQ196610" s="1"/>
      <c r="RXR196610" s="1"/>
      <c r="SHG196610" s="1"/>
      <c r="SHH196610" s="1"/>
      <c r="SHK196610" s="1"/>
      <c r="SHL196610" s="1"/>
      <c r="SHM196610" s="1"/>
      <c r="SHN196610" s="1"/>
      <c r="SRC196610" s="1"/>
      <c r="SRD196610" s="1"/>
      <c r="SRG196610" s="1"/>
      <c r="SRH196610" s="1"/>
      <c r="SRI196610" s="1"/>
      <c r="SRJ196610" s="1"/>
      <c r="TAY196610" s="1"/>
      <c r="TAZ196610" s="1"/>
      <c r="TBC196610" s="1"/>
      <c r="TBD196610" s="1"/>
      <c r="TBE196610" s="1"/>
      <c r="TBF196610" s="1"/>
      <c r="TKU196610" s="1"/>
      <c r="TKV196610" s="1"/>
      <c r="TKY196610" s="1"/>
      <c r="TKZ196610" s="1"/>
      <c r="TLA196610" s="1"/>
      <c r="TLB196610" s="1"/>
      <c r="TUQ196610" s="1"/>
      <c r="TUR196610" s="1"/>
      <c r="TUU196610" s="1"/>
      <c r="TUV196610" s="1"/>
      <c r="TUW196610" s="1"/>
      <c r="TUX196610" s="1"/>
      <c r="UEM196610" s="1"/>
      <c r="UEN196610" s="1"/>
      <c r="UEQ196610" s="1"/>
      <c r="UER196610" s="1"/>
      <c r="UES196610" s="1"/>
      <c r="UET196610" s="1"/>
      <c r="UOI196610" s="1"/>
      <c r="UOJ196610" s="1"/>
      <c r="UOM196610" s="1"/>
      <c r="UON196610" s="1"/>
      <c r="UOO196610" s="1"/>
      <c r="UOP196610" s="1"/>
      <c r="UYE196610" s="1"/>
      <c r="UYF196610" s="1"/>
      <c r="UYI196610" s="1"/>
      <c r="UYJ196610" s="1"/>
      <c r="UYK196610" s="1"/>
      <c r="UYL196610" s="1"/>
      <c r="VIA196610" s="1"/>
      <c r="VIB196610" s="1"/>
      <c r="VIE196610" s="1"/>
      <c r="VIF196610" s="1"/>
      <c r="VIG196610" s="1"/>
      <c r="VIH196610" s="1"/>
      <c r="VRW196610" s="1"/>
      <c r="VRX196610" s="1"/>
      <c r="VSA196610" s="1"/>
      <c r="VSB196610" s="1"/>
      <c r="VSC196610" s="1"/>
      <c r="VSD196610" s="1"/>
      <c r="WBS196610" s="1"/>
      <c r="WBT196610" s="1"/>
      <c r="WBW196610" s="1"/>
      <c r="WBX196610" s="1"/>
      <c r="WBY196610" s="1"/>
      <c r="WBZ196610" s="1"/>
      <c r="WLO196610" s="1"/>
      <c r="WLP196610" s="1"/>
      <c r="WLS196610" s="1"/>
      <c r="WLT196610" s="1"/>
      <c r="WLU196610" s="1"/>
      <c r="WLV196610" s="1"/>
      <c r="WVK196610" s="1"/>
      <c r="WVL196610" s="1"/>
      <c r="WVO196610" s="1"/>
      <c r="WVP196610" s="1"/>
      <c r="WVQ196610" s="1"/>
      <c r="WVR196610" s="1"/>
    </row>
    <row r="196611" spans="1:16139" ht="16.5" customHeight="1">
      <c r="A196611" s="1"/>
      <c r="B196611" s="1"/>
      <c r="C196611" s="1"/>
      <c r="IY196611" s="1"/>
      <c r="IZ196611" s="1"/>
      <c r="JC196611" s="1"/>
      <c r="JD196611" s="1"/>
      <c r="JE196611" s="1"/>
      <c r="JF196611" s="1"/>
      <c r="SU196611" s="1"/>
      <c r="SV196611" s="1"/>
      <c r="SY196611" s="1"/>
      <c r="SZ196611" s="1"/>
      <c r="TA196611" s="1"/>
      <c r="TB196611" s="1"/>
      <c r="ACQ196611" s="1"/>
      <c r="ACR196611" s="1"/>
      <c r="ACU196611" s="1"/>
      <c r="ACV196611" s="1"/>
      <c r="ACW196611" s="1"/>
      <c r="ACX196611" s="1"/>
      <c r="AMM196611" s="1"/>
      <c r="AMN196611" s="1"/>
      <c r="AMQ196611" s="1"/>
      <c r="AMR196611" s="1"/>
      <c r="AMS196611" s="1"/>
      <c r="AMT196611" s="1"/>
      <c r="AWI196611" s="1"/>
      <c r="AWJ196611" s="1"/>
      <c r="AWM196611" s="1"/>
      <c r="AWN196611" s="1"/>
      <c r="AWO196611" s="1"/>
      <c r="AWP196611" s="1"/>
      <c r="BGE196611" s="1"/>
      <c r="BGF196611" s="1"/>
      <c r="BGI196611" s="1"/>
      <c r="BGJ196611" s="1"/>
      <c r="BGK196611" s="1"/>
      <c r="BGL196611" s="1"/>
      <c r="BQA196611" s="1"/>
      <c r="BQB196611" s="1"/>
      <c r="BQE196611" s="1"/>
      <c r="BQF196611" s="1"/>
      <c r="BQG196611" s="1"/>
      <c r="BQH196611" s="1"/>
      <c r="BZW196611" s="1"/>
      <c r="BZX196611" s="1"/>
      <c r="CAA196611" s="1"/>
      <c r="CAB196611" s="1"/>
      <c r="CAC196611" s="1"/>
      <c r="CAD196611" s="1"/>
      <c r="CJS196611" s="1"/>
      <c r="CJT196611" s="1"/>
      <c r="CJW196611" s="1"/>
      <c r="CJX196611" s="1"/>
      <c r="CJY196611" s="1"/>
      <c r="CJZ196611" s="1"/>
      <c r="CTO196611" s="1"/>
      <c r="CTP196611" s="1"/>
      <c r="CTS196611" s="1"/>
      <c r="CTT196611" s="1"/>
      <c r="CTU196611" s="1"/>
      <c r="CTV196611" s="1"/>
      <c r="DDK196611" s="1"/>
      <c r="DDL196611" s="1"/>
      <c r="DDO196611" s="1"/>
      <c r="DDP196611" s="1"/>
      <c r="DDQ196611" s="1"/>
      <c r="DDR196611" s="1"/>
      <c r="DNG196611" s="1"/>
      <c r="DNH196611" s="1"/>
      <c r="DNK196611" s="1"/>
      <c r="DNL196611" s="1"/>
      <c r="DNM196611" s="1"/>
      <c r="DNN196611" s="1"/>
      <c r="DXC196611" s="1"/>
      <c r="DXD196611" s="1"/>
      <c r="DXG196611" s="1"/>
      <c r="DXH196611" s="1"/>
      <c r="DXI196611" s="1"/>
      <c r="DXJ196611" s="1"/>
      <c r="EGY196611" s="1"/>
      <c r="EGZ196611" s="1"/>
      <c r="EHC196611" s="1"/>
      <c r="EHD196611" s="1"/>
      <c r="EHE196611" s="1"/>
      <c r="EHF196611" s="1"/>
      <c r="EQU196611" s="1"/>
      <c r="EQV196611" s="1"/>
      <c r="EQY196611" s="1"/>
      <c r="EQZ196611" s="1"/>
      <c r="ERA196611" s="1"/>
      <c r="ERB196611" s="1"/>
      <c r="FAQ196611" s="1"/>
      <c r="FAR196611" s="1"/>
      <c r="FAU196611" s="1"/>
      <c r="FAV196611" s="1"/>
      <c r="FAW196611" s="1"/>
      <c r="FAX196611" s="1"/>
      <c r="FKM196611" s="1"/>
      <c r="FKN196611" s="1"/>
      <c r="FKQ196611" s="1"/>
      <c r="FKR196611" s="1"/>
      <c r="FKS196611" s="1"/>
      <c r="FKT196611" s="1"/>
      <c r="FUI196611" s="1"/>
      <c r="FUJ196611" s="1"/>
      <c r="FUM196611" s="1"/>
      <c r="FUN196611" s="1"/>
      <c r="FUO196611" s="1"/>
      <c r="FUP196611" s="1"/>
      <c r="GEE196611" s="1"/>
      <c r="GEF196611" s="1"/>
      <c r="GEI196611" s="1"/>
      <c r="GEJ196611" s="1"/>
      <c r="GEK196611" s="1"/>
      <c r="GEL196611" s="1"/>
      <c r="GOA196611" s="1"/>
      <c r="GOB196611" s="1"/>
      <c r="GOE196611" s="1"/>
      <c r="GOF196611" s="1"/>
      <c r="GOG196611" s="1"/>
      <c r="GOH196611" s="1"/>
      <c r="GXW196611" s="1"/>
      <c r="GXX196611" s="1"/>
      <c r="GYA196611" s="1"/>
      <c r="GYB196611" s="1"/>
      <c r="GYC196611" s="1"/>
      <c r="GYD196611" s="1"/>
      <c r="HHS196611" s="1"/>
      <c r="HHT196611" s="1"/>
      <c r="HHW196611" s="1"/>
      <c r="HHX196611" s="1"/>
      <c r="HHY196611" s="1"/>
      <c r="HHZ196611" s="1"/>
      <c r="HRO196611" s="1"/>
      <c r="HRP196611" s="1"/>
      <c r="HRS196611" s="1"/>
      <c r="HRT196611" s="1"/>
      <c r="HRU196611" s="1"/>
      <c r="HRV196611" s="1"/>
      <c r="IBK196611" s="1"/>
      <c r="IBL196611" s="1"/>
      <c r="IBO196611" s="1"/>
      <c r="IBP196611" s="1"/>
      <c r="IBQ196611" s="1"/>
      <c r="IBR196611" s="1"/>
      <c r="ILG196611" s="1"/>
      <c r="ILH196611" s="1"/>
      <c r="ILK196611" s="1"/>
      <c r="ILL196611" s="1"/>
      <c r="ILM196611" s="1"/>
      <c r="ILN196611" s="1"/>
      <c r="IVC196611" s="1"/>
      <c r="IVD196611" s="1"/>
      <c r="IVG196611" s="1"/>
      <c r="IVH196611" s="1"/>
      <c r="IVI196611" s="1"/>
      <c r="IVJ196611" s="1"/>
      <c r="JEY196611" s="1"/>
      <c r="JEZ196611" s="1"/>
      <c r="JFC196611" s="1"/>
      <c r="JFD196611" s="1"/>
      <c r="JFE196611" s="1"/>
      <c r="JFF196611" s="1"/>
      <c r="JOU196611" s="1"/>
      <c r="JOV196611" s="1"/>
      <c r="JOY196611" s="1"/>
      <c r="JOZ196611" s="1"/>
      <c r="JPA196611" s="1"/>
      <c r="JPB196611" s="1"/>
      <c r="JYQ196611" s="1"/>
      <c r="JYR196611" s="1"/>
      <c r="JYU196611" s="1"/>
      <c r="JYV196611" s="1"/>
      <c r="JYW196611" s="1"/>
      <c r="JYX196611" s="1"/>
      <c r="KIM196611" s="1"/>
      <c r="KIN196611" s="1"/>
      <c r="KIQ196611" s="1"/>
      <c r="KIR196611" s="1"/>
      <c r="KIS196611" s="1"/>
      <c r="KIT196611" s="1"/>
      <c r="KSI196611" s="1"/>
      <c r="KSJ196611" s="1"/>
      <c r="KSM196611" s="1"/>
      <c r="KSN196611" s="1"/>
      <c r="KSO196611" s="1"/>
      <c r="KSP196611" s="1"/>
      <c r="LCE196611" s="1"/>
      <c r="LCF196611" s="1"/>
      <c r="LCI196611" s="1"/>
      <c r="LCJ196611" s="1"/>
      <c r="LCK196611" s="1"/>
      <c r="LCL196611" s="1"/>
      <c r="LMA196611" s="1"/>
      <c r="LMB196611" s="1"/>
      <c r="LME196611" s="1"/>
      <c r="LMF196611" s="1"/>
      <c r="LMG196611" s="1"/>
      <c r="LMH196611" s="1"/>
      <c r="LVW196611" s="1"/>
      <c r="LVX196611" s="1"/>
      <c r="LWA196611" s="1"/>
      <c r="LWB196611" s="1"/>
      <c r="LWC196611" s="1"/>
      <c r="LWD196611" s="1"/>
      <c r="MFS196611" s="1"/>
      <c r="MFT196611" s="1"/>
      <c r="MFW196611" s="1"/>
      <c r="MFX196611" s="1"/>
      <c r="MFY196611" s="1"/>
      <c r="MFZ196611" s="1"/>
      <c r="MPO196611" s="1"/>
      <c r="MPP196611" s="1"/>
      <c r="MPS196611" s="1"/>
      <c r="MPT196611" s="1"/>
      <c r="MPU196611" s="1"/>
      <c r="MPV196611" s="1"/>
      <c r="MZK196611" s="1"/>
      <c r="MZL196611" s="1"/>
      <c r="MZO196611" s="1"/>
      <c r="MZP196611" s="1"/>
      <c r="MZQ196611" s="1"/>
      <c r="MZR196611" s="1"/>
      <c r="NJG196611" s="1"/>
      <c r="NJH196611" s="1"/>
      <c r="NJK196611" s="1"/>
      <c r="NJL196611" s="1"/>
      <c r="NJM196611" s="1"/>
      <c r="NJN196611" s="1"/>
      <c r="NTC196611" s="1"/>
      <c r="NTD196611" s="1"/>
      <c r="NTG196611" s="1"/>
      <c r="NTH196611" s="1"/>
      <c r="NTI196611" s="1"/>
      <c r="NTJ196611" s="1"/>
      <c r="OCY196611" s="1"/>
      <c r="OCZ196611" s="1"/>
      <c r="ODC196611" s="1"/>
      <c r="ODD196611" s="1"/>
      <c r="ODE196611" s="1"/>
      <c r="ODF196611" s="1"/>
      <c r="OMU196611" s="1"/>
      <c r="OMV196611" s="1"/>
      <c r="OMY196611" s="1"/>
      <c r="OMZ196611" s="1"/>
      <c r="ONA196611" s="1"/>
      <c r="ONB196611" s="1"/>
      <c r="OWQ196611" s="1"/>
      <c r="OWR196611" s="1"/>
      <c r="OWU196611" s="1"/>
      <c r="OWV196611" s="1"/>
      <c r="OWW196611" s="1"/>
      <c r="OWX196611" s="1"/>
      <c r="PGM196611" s="1"/>
      <c r="PGN196611" s="1"/>
      <c r="PGQ196611" s="1"/>
      <c r="PGR196611" s="1"/>
      <c r="PGS196611" s="1"/>
      <c r="PGT196611" s="1"/>
      <c r="PQI196611" s="1"/>
      <c r="PQJ196611" s="1"/>
      <c r="PQM196611" s="1"/>
      <c r="PQN196611" s="1"/>
      <c r="PQO196611" s="1"/>
      <c r="PQP196611" s="1"/>
      <c r="QAE196611" s="1"/>
      <c r="QAF196611" s="1"/>
      <c r="QAI196611" s="1"/>
      <c r="QAJ196611" s="1"/>
      <c r="QAK196611" s="1"/>
      <c r="QAL196611" s="1"/>
      <c r="QKA196611" s="1"/>
      <c r="QKB196611" s="1"/>
      <c r="QKE196611" s="1"/>
      <c r="QKF196611" s="1"/>
      <c r="QKG196611" s="1"/>
      <c r="QKH196611" s="1"/>
      <c r="QTW196611" s="1"/>
      <c r="QTX196611" s="1"/>
      <c r="QUA196611" s="1"/>
      <c r="QUB196611" s="1"/>
      <c r="QUC196611" s="1"/>
      <c r="QUD196611" s="1"/>
      <c r="RDS196611" s="1"/>
      <c r="RDT196611" s="1"/>
      <c r="RDW196611" s="1"/>
      <c r="RDX196611" s="1"/>
      <c r="RDY196611" s="1"/>
      <c r="RDZ196611" s="1"/>
      <c r="RNO196611" s="1"/>
      <c r="RNP196611" s="1"/>
      <c r="RNS196611" s="1"/>
      <c r="RNT196611" s="1"/>
      <c r="RNU196611" s="1"/>
      <c r="RNV196611" s="1"/>
      <c r="RXK196611" s="1"/>
      <c r="RXL196611" s="1"/>
      <c r="RXO196611" s="1"/>
      <c r="RXP196611" s="1"/>
      <c r="RXQ196611" s="1"/>
      <c r="RXR196611" s="1"/>
      <c r="SHG196611" s="1"/>
      <c r="SHH196611" s="1"/>
      <c r="SHK196611" s="1"/>
      <c r="SHL196611" s="1"/>
      <c r="SHM196611" s="1"/>
      <c r="SHN196611" s="1"/>
      <c r="SRC196611" s="1"/>
      <c r="SRD196611" s="1"/>
      <c r="SRG196611" s="1"/>
      <c r="SRH196611" s="1"/>
      <c r="SRI196611" s="1"/>
      <c r="SRJ196611" s="1"/>
      <c r="TAY196611" s="1"/>
      <c r="TAZ196611" s="1"/>
      <c r="TBC196611" s="1"/>
      <c r="TBD196611" s="1"/>
      <c r="TBE196611" s="1"/>
      <c r="TBF196611" s="1"/>
      <c r="TKU196611" s="1"/>
      <c r="TKV196611" s="1"/>
      <c r="TKY196611" s="1"/>
      <c r="TKZ196611" s="1"/>
      <c r="TLA196611" s="1"/>
      <c r="TLB196611" s="1"/>
      <c r="TUQ196611" s="1"/>
      <c r="TUR196611" s="1"/>
      <c r="TUU196611" s="1"/>
      <c r="TUV196611" s="1"/>
      <c r="TUW196611" s="1"/>
      <c r="TUX196611" s="1"/>
      <c r="UEM196611" s="1"/>
      <c r="UEN196611" s="1"/>
      <c r="UEQ196611" s="1"/>
      <c r="UER196611" s="1"/>
      <c r="UES196611" s="1"/>
      <c r="UET196611" s="1"/>
      <c r="UOI196611" s="1"/>
      <c r="UOJ196611" s="1"/>
      <c r="UOM196611" s="1"/>
      <c r="UON196611" s="1"/>
      <c r="UOO196611" s="1"/>
      <c r="UOP196611" s="1"/>
      <c r="UYE196611" s="1"/>
      <c r="UYF196611" s="1"/>
      <c r="UYI196611" s="1"/>
      <c r="UYJ196611" s="1"/>
      <c r="UYK196611" s="1"/>
      <c r="UYL196611" s="1"/>
      <c r="VIA196611" s="1"/>
      <c r="VIB196611" s="1"/>
      <c r="VIE196611" s="1"/>
      <c r="VIF196611" s="1"/>
      <c r="VIG196611" s="1"/>
      <c r="VIH196611" s="1"/>
      <c r="VRW196611" s="1"/>
      <c r="VRX196611" s="1"/>
      <c r="VSA196611" s="1"/>
      <c r="VSB196611" s="1"/>
      <c r="VSC196611" s="1"/>
      <c r="VSD196611" s="1"/>
      <c r="WBS196611" s="1"/>
      <c r="WBT196611" s="1"/>
      <c r="WBW196611" s="1"/>
      <c r="WBX196611" s="1"/>
      <c r="WBY196611" s="1"/>
      <c r="WBZ196611" s="1"/>
      <c r="WLO196611" s="1"/>
      <c r="WLP196611" s="1"/>
      <c r="WLS196611" s="1"/>
      <c r="WLT196611" s="1"/>
      <c r="WLU196611" s="1"/>
      <c r="WLV196611" s="1"/>
      <c r="WVK196611" s="1"/>
      <c r="WVL196611" s="1"/>
      <c r="WVO196611" s="1"/>
      <c r="WVP196611" s="1"/>
      <c r="WVQ196611" s="1"/>
      <c r="WVR196611" s="1"/>
    </row>
    <row r="196612" spans="1:16139" ht="16.5" customHeight="1">
      <c r="A196612" s="1"/>
      <c r="B196612" s="1"/>
      <c r="C196612" s="1"/>
      <c r="IY196612" s="1"/>
      <c r="IZ196612" s="1"/>
      <c r="JC196612" s="1"/>
      <c r="JD196612" s="1"/>
      <c r="JE196612" s="1"/>
      <c r="JF196612" s="1"/>
      <c r="SU196612" s="1"/>
      <c r="SV196612" s="1"/>
      <c r="SY196612" s="1"/>
      <c r="SZ196612" s="1"/>
      <c r="TA196612" s="1"/>
      <c r="TB196612" s="1"/>
      <c r="ACQ196612" s="1"/>
      <c r="ACR196612" s="1"/>
      <c r="ACU196612" s="1"/>
      <c r="ACV196612" s="1"/>
      <c r="ACW196612" s="1"/>
      <c r="ACX196612" s="1"/>
      <c r="AMM196612" s="1"/>
      <c r="AMN196612" s="1"/>
      <c r="AMQ196612" s="1"/>
      <c r="AMR196612" s="1"/>
      <c r="AMS196612" s="1"/>
      <c r="AMT196612" s="1"/>
      <c r="AWI196612" s="1"/>
      <c r="AWJ196612" s="1"/>
      <c r="AWM196612" s="1"/>
      <c r="AWN196612" s="1"/>
      <c r="AWO196612" s="1"/>
      <c r="AWP196612" s="1"/>
      <c r="BGE196612" s="1"/>
      <c r="BGF196612" s="1"/>
      <c r="BGI196612" s="1"/>
      <c r="BGJ196612" s="1"/>
      <c r="BGK196612" s="1"/>
      <c r="BGL196612" s="1"/>
      <c r="BQA196612" s="1"/>
      <c r="BQB196612" s="1"/>
      <c r="BQE196612" s="1"/>
      <c r="BQF196612" s="1"/>
      <c r="BQG196612" s="1"/>
      <c r="BQH196612" s="1"/>
      <c r="BZW196612" s="1"/>
      <c r="BZX196612" s="1"/>
      <c r="CAA196612" s="1"/>
      <c r="CAB196612" s="1"/>
      <c r="CAC196612" s="1"/>
      <c r="CAD196612" s="1"/>
      <c r="CJS196612" s="1"/>
      <c r="CJT196612" s="1"/>
      <c r="CJW196612" s="1"/>
      <c r="CJX196612" s="1"/>
      <c r="CJY196612" s="1"/>
      <c r="CJZ196612" s="1"/>
      <c r="CTO196612" s="1"/>
      <c r="CTP196612" s="1"/>
      <c r="CTS196612" s="1"/>
      <c r="CTT196612" s="1"/>
      <c r="CTU196612" s="1"/>
      <c r="CTV196612" s="1"/>
      <c r="DDK196612" s="1"/>
      <c r="DDL196612" s="1"/>
      <c r="DDO196612" s="1"/>
      <c r="DDP196612" s="1"/>
      <c r="DDQ196612" s="1"/>
      <c r="DDR196612" s="1"/>
      <c r="DNG196612" s="1"/>
      <c r="DNH196612" s="1"/>
      <c r="DNK196612" s="1"/>
      <c r="DNL196612" s="1"/>
      <c r="DNM196612" s="1"/>
      <c r="DNN196612" s="1"/>
      <c r="DXC196612" s="1"/>
      <c r="DXD196612" s="1"/>
      <c r="DXG196612" s="1"/>
      <c r="DXH196612" s="1"/>
      <c r="DXI196612" s="1"/>
      <c r="DXJ196612" s="1"/>
      <c r="EGY196612" s="1"/>
      <c r="EGZ196612" s="1"/>
      <c r="EHC196612" s="1"/>
      <c r="EHD196612" s="1"/>
      <c r="EHE196612" s="1"/>
      <c r="EHF196612" s="1"/>
      <c r="EQU196612" s="1"/>
      <c r="EQV196612" s="1"/>
      <c r="EQY196612" s="1"/>
      <c r="EQZ196612" s="1"/>
      <c r="ERA196612" s="1"/>
      <c r="ERB196612" s="1"/>
      <c r="FAQ196612" s="1"/>
      <c r="FAR196612" s="1"/>
      <c r="FAU196612" s="1"/>
      <c r="FAV196612" s="1"/>
      <c r="FAW196612" s="1"/>
      <c r="FAX196612" s="1"/>
      <c r="FKM196612" s="1"/>
      <c r="FKN196612" s="1"/>
      <c r="FKQ196612" s="1"/>
      <c r="FKR196612" s="1"/>
      <c r="FKS196612" s="1"/>
      <c r="FKT196612" s="1"/>
      <c r="FUI196612" s="1"/>
      <c r="FUJ196612" s="1"/>
      <c r="FUM196612" s="1"/>
      <c r="FUN196612" s="1"/>
      <c r="FUO196612" s="1"/>
      <c r="FUP196612" s="1"/>
      <c r="GEE196612" s="1"/>
      <c r="GEF196612" s="1"/>
      <c r="GEI196612" s="1"/>
      <c r="GEJ196612" s="1"/>
      <c r="GEK196612" s="1"/>
      <c r="GEL196612" s="1"/>
      <c r="GOA196612" s="1"/>
      <c r="GOB196612" s="1"/>
      <c r="GOE196612" s="1"/>
      <c r="GOF196612" s="1"/>
      <c r="GOG196612" s="1"/>
      <c r="GOH196612" s="1"/>
      <c r="GXW196612" s="1"/>
      <c r="GXX196612" s="1"/>
      <c r="GYA196612" s="1"/>
      <c r="GYB196612" s="1"/>
      <c r="GYC196612" s="1"/>
      <c r="GYD196612" s="1"/>
      <c r="HHS196612" s="1"/>
      <c r="HHT196612" s="1"/>
      <c r="HHW196612" s="1"/>
      <c r="HHX196612" s="1"/>
      <c r="HHY196612" s="1"/>
      <c r="HHZ196612" s="1"/>
      <c r="HRO196612" s="1"/>
      <c r="HRP196612" s="1"/>
      <c r="HRS196612" s="1"/>
      <c r="HRT196612" s="1"/>
      <c r="HRU196612" s="1"/>
      <c r="HRV196612" s="1"/>
      <c r="IBK196612" s="1"/>
      <c r="IBL196612" s="1"/>
      <c r="IBO196612" s="1"/>
      <c r="IBP196612" s="1"/>
      <c r="IBQ196612" s="1"/>
      <c r="IBR196612" s="1"/>
      <c r="ILG196612" s="1"/>
      <c r="ILH196612" s="1"/>
      <c r="ILK196612" s="1"/>
      <c r="ILL196612" s="1"/>
      <c r="ILM196612" s="1"/>
      <c r="ILN196612" s="1"/>
      <c r="IVC196612" s="1"/>
      <c r="IVD196612" s="1"/>
      <c r="IVG196612" s="1"/>
      <c r="IVH196612" s="1"/>
      <c r="IVI196612" s="1"/>
      <c r="IVJ196612" s="1"/>
      <c r="JEY196612" s="1"/>
      <c r="JEZ196612" s="1"/>
      <c r="JFC196612" s="1"/>
      <c r="JFD196612" s="1"/>
      <c r="JFE196612" s="1"/>
      <c r="JFF196612" s="1"/>
      <c r="JOU196612" s="1"/>
      <c r="JOV196612" s="1"/>
      <c r="JOY196612" s="1"/>
      <c r="JOZ196612" s="1"/>
      <c r="JPA196612" s="1"/>
      <c r="JPB196612" s="1"/>
      <c r="JYQ196612" s="1"/>
      <c r="JYR196612" s="1"/>
      <c r="JYU196612" s="1"/>
      <c r="JYV196612" s="1"/>
      <c r="JYW196612" s="1"/>
      <c r="JYX196612" s="1"/>
      <c r="KIM196612" s="1"/>
      <c r="KIN196612" s="1"/>
      <c r="KIQ196612" s="1"/>
      <c r="KIR196612" s="1"/>
      <c r="KIS196612" s="1"/>
      <c r="KIT196612" s="1"/>
      <c r="KSI196612" s="1"/>
      <c r="KSJ196612" s="1"/>
      <c r="KSM196612" s="1"/>
      <c r="KSN196612" s="1"/>
      <c r="KSO196612" s="1"/>
      <c r="KSP196612" s="1"/>
      <c r="LCE196612" s="1"/>
      <c r="LCF196612" s="1"/>
      <c r="LCI196612" s="1"/>
      <c r="LCJ196612" s="1"/>
      <c r="LCK196612" s="1"/>
      <c r="LCL196612" s="1"/>
      <c r="LMA196612" s="1"/>
      <c r="LMB196612" s="1"/>
      <c r="LME196612" s="1"/>
      <c r="LMF196612" s="1"/>
      <c r="LMG196612" s="1"/>
      <c r="LMH196612" s="1"/>
      <c r="LVW196612" s="1"/>
      <c r="LVX196612" s="1"/>
      <c r="LWA196612" s="1"/>
      <c r="LWB196612" s="1"/>
      <c r="LWC196612" s="1"/>
      <c r="LWD196612" s="1"/>
      <c r="MFS196612" s="1"/>
      <c r="MFT196612" s="1"/>
      <c r="MFW196612" s="1"/>
      <c r="MFX196612" s="1"/>
      <c r="MFY196612" s="1"/>
      <c r="MFZ196612" s="1"/>
      <c r="MPO196612" s="1"/>
      <c r="MPP196612" s="1"/>
      <c r="MPS196612" s="1"/>
      <c r="MPT196612" s="1"/>
      <c r="MPU196612" s="1"/>
      <c r="MPV196612" s="1"/>
      <c r="MZK196612" s="1"/>
      <c r="MZL196612" s="1"/>
      <c r="MZO196612" s="1"/>
      <c r="MZP196612" s="1"/>
      <c r="MZQ196612" s="1"/>
      <c r="MZR196612" s="1"/>
      <c r="NJG196612" s="1"/>
      <c r="NJH196612" s="1"/>
      <c r="NJK196612" s="1"/>
      <c r="NJL196612" s="1"/>
      <c r="NJM196612" s="1"/>
      <c r="NJN196612" s="1"/>
      <c r="NTC196612" s="1"/>
      <c r="NTD196612" s="1"/>
      <c r="NTG196612" s="1"/>
      <c r="NTH196612" s="1"/>
      <c r="NTI196612" s="1"/>
      <c r="NTJ196612" s="1"/>
      <c r="OCY196612" s="1"/>
      <c r="OCZ196612" s="1"/>
      <c r="ODC196612" s="1"/>
      <c r="ODD196612" s="1"/>
      <c r="ODE196612" s="1"/>
      <c r="ODF196612" s="1"/>
      <c r="OMU196612" s="1"/>
      <c r="OMV196612" s="1"/>
      <c r="OMY196612" s="1"/>
      <c r="OMZ196612" s="1"/>
      <c r="ONA196612" s="1"/>
      <c r="ONB196612" s="1"/>
      <c r="OWQ196612" s="1"/>
      <c r="OWR196612" s="1"/>
      <c r="OWU196612" s="1"/>
      <c r="OWV196612" s="1"/>
      <c r="OWW196612" s="1"/>
      <c r="OWX196612" s="1"/>
      <c r="PGM196612" s="1"/>
      <c r="PGN196612" s="1"/>
      <c r="PGQ196612" s="1"/>
      <c r="PGR196612" s="1"/>
      <c r="PGS196612" s="1"/>
      <c r="PGT196612" s="1"/>
      <c r="PQI196612" s="1"/>
      <c r="PQJ196612" s="1"/>
      <c r="PQM196612" s="1"/>
      <c r="PQN196612" s="1"/>
      <c r="PQO196612" s="1"/>
      <c r="PQP196612" s="1"/>
      <c r="QAE196612" s="1"/>
      <c r="QAF196612" s="1"/>
      <c r="QAI196612" s="1"/>
      <c r="QAJ196612" s="1"/>
      <c r="QAK196612" s="1"/>
      <c r="QAL196612" s="1"/>
      <c r="QKA196612" s="1"/>
      <c r="QKB196612" s="1"/>
      <c r="QKE196612" s="1"/>
      <c r="QKF196612" s="1"/>
      <c r="QKG196612" s="1"/>
      <c r="QKH196612" s="1"/>
      <c r="QTW196612" s="1"/>
      <c r="QTX196612" s="1"/>
      <c r="QUA196612" s="1"/>
      <c r="QUB196612" s="1"/>
      <c r="QUC196612" s="1"/>
      <c r="QUD196612" s="1"/>
      <c r="RDS196612" s="1"/>
      <c r="RDT196612" s="1"/>
      <c r="RDW196612" s="1"/>
      <c r="RDX196612" s="1"/>
      <c r="RDY196612" s="1"/>
      <c r="RDZ196612" s="1"/>
      <c r="RNO196612" s="1"/>
      <c r="RNP196612" s="1"/>
      <c r="RNS196612" s="1"/>
      <c r="RNT196612" s="1"/>
      <c r="RNU196612" s="1"/>
      <c r="RNV196612" s="1"/>
      <c r="RXK196612" s="1"/>
      <c r="RXL196612" s="1"/>
      <c r="RXO196612" s="1"/>
      <c r="RXP196612" s="1"/>
      <c r="RXQ196612" s="1"/>
      <c r="RXR196612" s="1"/>
      <c r="SHG196612" s="1"/>
      <c r="SHH196612" s="1"/>
      <c r="SHK196612" s="1"/>
      <c r="SHL196612" s="1"/>
      <c r="SHM196612" s="1"/>
      <c r="SHN196612" s="1"/>
      <c r="SRC196612" s="1"/>
      <c r="SRD196612" s="1"/>
      <c r="SRG196612" s="1"/>
      <c r="SRH196612" s="1"/>
      <c r="SRI196612" s="1"/>
      <c r="SRJ196612" s="1"/>
      <c r="TAY196612" s="1"/>
      <c r="TAZ196612" s="1"/>
      <c r="TBC196612" s="1"/>
      <c r="TBD196612" s="1"/>
      <c r="TBE196612" s="1"/>
      <c r="TBF196612" s="1"/>
      <c r="TKU196612" s="1"/>
      <c r="TKV196612" s="1"/>
      <c r="TKY196612" s="1"/>
      <c r="TKZ196612" s="1"/>
      <c r="TLA196612" s="1"/>
      <c r="TLB196612" s="1"/>
      <c r="TUQ196612" s="1"/>
      <c r="TUR196612" s="1"/>
      <c r="TUU196612" s="1"/>
      <c r="TUV196612" s="1"/>
      <c r="TUW196612" s="1"/>
      <c r="TUX196612" s="1"/>
      <c r="UEM196612" s="1"/>
      <c r="UEN196612" s="1"/>
      <c r="UEQ196612" s="1"/>
      <c r="UER196612" s="1"/>
      <c r="UES196612" s="1"/>
      <c r="UET196612" s="1"/>
      <c r="UOI196612" s="1"/>
      <c r="UOJ196612" s="1"/>
      <c r="UOM196612" s="1"/>
      <c r="UON196612" s="1"/>
      <c r="UOO196612" s="1"/>
      <c r="UOP196612" s="1"/>
      <c r="UYE196612" s="1"/>
      <c r="UYF196612" s="1"/>
      <c r="UYI196612" s="1"/>
      <c r="UYJ196612" s="1"/>
      <c r="UYK196612" s="1"/>
      <c r="UYL196612" s="1"/>
      <c r="VIA196612" s="1"/>
      <c r="VIB196612" s="1"/>
      <c r="VIE196612" s="1"/>
      <c r="VIF196612" s="1"/>
      <c r="VIG196612" s="1"/>
      <c r="VIH196612" s="1"/>
      <c r="VRW196612" s="1"/>
      <c r="VRX196612" s="1"/>
      <c r="VSA196612" s="1"/>
      <c r="VSB196612" s="1"/>
      <c r="VSC196612" s="1"/>
      <c r="VSD196612" s="1"/>
      <c r="WBS196612" s="1"/>
      <c r="WBT196612" s="1"/>
      <c r="WBW196612" s="1"/>
      <c r="WBX196612" s="1"/>
      <c r="WBY196612" s="1"/>
      <c r="WBZ196612" s="1"/>
      <c r="WLO196612" s="1"/>
      <c r="WLP196612" s="1"/>
      <c r="WLS196612" s="1"/>
      <c r="WLT196612" s="1"/>
      <c r="WLU196612" s="1"/>
      <c r="WLV196612" s="1"/>
      <c r="WVK196612" s="1"/>
      <c r="WVL196612" s="1"/>
      <c r="WVO196612" s="1"/>
      <c r="WVP196612" s="1"/>
      <c r="WVQ196612" s="1"/>
      <c r="WVR196612" s="1"/>
    </row>
    <row r="196613" spans="1:16139" ht="16.5" customHeight="1">
      <c r="A196613" s="1"/>
      <c r="B196613" s="1"/>
      <c r="C196613" s="1"/>
      <c r="IY196613" s="1"/>
      <c r="IZ196613" s="1"/>
      <c r="JC196613" s="1"/>
      <c r="JD196613" s="1"/>
      <c r="JE196613" s="1"/>
      <c r="JF196613" s="1"/>
      <c r="SU196613" s="1"/>
      <c r="SV196613" s="1"/>
      <c r="SY196613" s="1"/>
      <c r="SZ196613" s="1"/>
      <c r="TA196613" s="1"/>
      <c r="TB196613" s="1"/>
      <c r="ACQ196613" s="1"/>
      <c r="ACR196613" s="1"/>
      <c r="ACU196613" s="1"/>
      <c r="ACV196613" s="1"/>
      <c r="ACW196613" s="1"/>
      <c r="ACX196613" s="1"/>
      <c r="AMM196613" s="1"/>
      <c r="AMN196613" s="1"/>
      <c r="AMQ196613" s="1"/>
      <c r="AMR196613" s="1"/>
      <c r="AMS196613" s="1"/>
      <c r="AMT196613" s="1"/>
      <c r="AWI196613" s="1"/>
      <c r="AWJ196613" s="1"/>
      <c r="AWM196613" s="1"/>
      <c r="AWN196613" s="1"/>
      <c r="AWO196613" s="1"/>
      <c r="AWP196613" s="1"/>
      <c r="BGE196613" s="1"/>
      <c r="BGF196613" s="1"/>
      <c r="BGI196613" s="1"/>
      <c r="BGJ196613" s="1"/>
      <c r="BGK196613" s="1"/>
      <c r="BGL196613" s="1"/>
      <c r="BQA196613" s="1"/>
      <c r="BQB196613" s="1"/>
      <c r="BQE196613" s="1"/>
      <c r="BQF196613" s="1"/>
      <c r="BQG196613" s="1"/>
      <c r="BQH196613" s="1"/>
      <c r="BZW196613" s="1"/>
      <c r="BZX196613" s="1"/>
      <c r="CAA196613" s="1"/>
      <c r="CAB196613" s="1"/>
      <c r="CAC196613" s="1"/>
      <c r="CAD196613" s="1"/>
      <c r="CJS196613" s="1"/>
      <c r="CJT196613" s="1"/>
      <c r="CJW196613" s="1"/>
      <c r="CJX196613" s="1"/>
      <c r="CJY196613" s="1"/>
      <c r="CJZ196613" s="1"/>
      <c r="CTO196613" s="1"/>
      <c r="CTP196613" s="1"/>
      <c r="CTS196613" s="1"/>
      <c r="CTT196613" s="1"/>
      <c r="CTU196613" s="1"/>
      <c r="CTV196613" s="1"/>
      <c r="DDK196613" s="1"/>
      <c r="DDL196613" s="1"/>
      <c r="DDO196613" s="1"/>
      <c r="DDP196613" s="1"/>
      <c r="DDQ196613" s="1"/>
      <c r="DDR196613" s="1"/>
      <c r="DNG196613" s="1"/>
      <c r="DNH196613" s="1"/>
      <c r="DNK196613" s="1"/>
      <c r="DNL196613" s="1"/>
      <c r="DNM196613" s="1"/>
      <c r="DNN196613" s="1"/>
      <c r="DXC196613" s="1"/>
      <c r="DXD196613" s="1"/>
      <c r="DXG196613" s="1"/>
      <c r="DXH196613" s="1"/>
      <c r="DXI196613" s="1"/>
      <c r="DXJ196613" s="1"/>
      <c r="EGY196613" s="1"/>
      <c r="EGZ196613" s="1"/>
      <c r="EHC196613" s="1"/>
      <c r="EHD196613" s="1"/>
      <c r="EHE196613" s="1"/>
      <c r="EHF196613" s="1"/>
      <c r="EQU196613" s="1"/>
      <c r="EQV196613" s="1"/>
      <c r="EQY196613" s="1"/>
      <c r="EQZ196613" s="1"/>
      <c r="ERA196613" s="1"/>
      <c r="ERB196613" s="1"/>
      <c r="FAQ196613" s="1"/>
      <c r="FAR196613" s="1"/>
      <c r="FAU196613" s="1"/>
      <c r="FAV196613" s="1"/>
      <c r="FAW196613" s="1"/>
      <c r="FAX196613" s="1"/>
      <c r="FKM196613" s="1"/>
      <c r="FKN196613" s="1"/>
      <c r="FKQ196613" s="1"/>
      <c r="FKR196613" s="1"/>
      <c r="FKS196613" s="1"/>
      <c r="FKT196613" s="1"/>
      <c r="FUI196613" s="1"/>
      <c r="FUJ196613" s="1"/>
      <c r="FUM196613" s="1"/>
      <c r="FUN196613" s="1"/>
      <c r="FUO196613" s="1"/>
      <c r="FUP196613" s="1"/>
      <c r="GEE196613" s="1"/>
      <c r="GEF196613" s="1"/>
      <c r="GEI196613" s="1"/>
      <c r="GEJ196613" s="1"/>
      <c r="GEK196613" s="1"/>
      <c r="GEL196613" s="1"/>
      <c r="GOA196613" s="1"/>
      <c r="GOB196613" s="1"/>
      <c r="GOE196613" s="1"/>
      <c r="GOF196613" s="1"/>
      <c r="GOG196613" s="1"/>
      <c r="GOH196613" s="1"/>
      <c r="GXW196613" s="1"/>
      <c r="GXX196613" s="1"/>
      <c r="GYA196613" s="1"/>
      <c r="GYB196613" s="1"/>
      <c r="GYC196613" s="1"/>
      <c r="GYD196613" s="1"/>
      <c r="HHS196613" s="1"/>
      <c r="HHT196613" s="1"/>
      <c r="HHW196613" s="1"/>
      <c r="HHX196613" s="1"/>
      <c r="HHY196613" s="1"/>
      <c r="HHZ196613" s="1"/>
      <c r="HRO196613" s="1"/>
      <c r="HRP196613" s="1"/>
      <c r="HRS196613" s="1"/>
      <c r="HRT196613" s="1"/>
      <c r="HRU196613" s="1"/>
      <c r="HRV196613" s="1"/>
      <c r="IBK196613" s="1"/>
      <c r="IBL196613" s="1"/>
      <c r="IBO196613" s="1"/>
      <c r="IBP196613" s="1"/>
      <c r="IBQ196613" s="1"/>
      <c r="IBR196613" s="1"/>
      <c r="ILG196613" s="1"/>
      <c r="ILH196613" s="1"/>
      <c r="ILK196613" s="1"/>
      <c r="ILL196613" s="1"/>
      <c r="ILM196613" s="1"/>
      <c r="ILN196613" s="1"/>
      <c r="IVC196613" s="1"/>
      <c r="IVD196613" s="1"/>
      <c r="IVG196613" s="1"/>
      <c r="IVH196613" s="1"/>
      <c r="IVI196613" s="1"/>
      <c r="IVJ196613" s="1"/>
      <c r="JEY196613" s="1"/>
      <c r="JEZ196613" s="1"/>
      <c r="JFC196613" s="1"/>
      <c r="JFD196613" s="1"/>
      <c r="JFE196613" s="1"/>
      <c r="JFF196613" s="1"/>
      <c r="JOU196613" s="1"/>
      <c r="JOV196613" s="1"/>
      <c r="JOY196613" s="1"/>
      <c r="JOZ196613" s="1"/>
      <c r="JPA196613" s="1"/>
      <c r="JPB196613" s="1"/>
      <c r="JYQ196613" s="1"/>
      <c r="JYR196613" s="1"/>
      <c r="JYU196613" s="1"/>
      <c r="JYV196613" s="1"/>
      <c r="JYW196613" s="1"/>
      <c r="JYX196613" s="1"/>
      <c r="KIM196613" s="1"/>
      <c r="KIN196613" s="1"/>
      <c r="KIQ196613" s="1"/>
      <c r="KIR196613" s="1"/>
      <c r="KIS196613" s="1"/>
      <c r="KIT196613" s="1"/>
      <c r="KSI196613" s="1"/>
      <c r="KSJ196613" s="1"/>
      <c r="KSM196613" s="1"/>
      <c r="KSN196613" s="1"/>
      <c r="KSO196613" s="1"/>
      <c r="KSP196613" s="1"/>
      <c r="LCE196613" s="1"/>
      <c r="LCF196613" s="1"/>
      <c r="LCI196613" s="1"/>
      <c r="LCJ196613" s="1"/>
      <c r="LCK196613" s="1"/>
      <c r="LCL196613" s="1"/>
      <c r="LMA196613" s="1"/>
      <c r="LMB196613" s="1"/>
      <c r="LME196613" s="1"/>
      <c r="LMF196613" s="1"/>
      <c r="LMG196613" s="1"/>
      <c r="LMH196613" s="1"/>
      <c r="LVW196613" s="1"/>
      <c r="LVX196613" s="1"/>
      <c r="LWA196613" s="1"/>
      <c r="LWB196613" s="1"/>
      <c r="LWC196613" s="1"/>
      <c r="LWD196613" s="1"/>
      <c r="MFS196613" s="1"/>
      <c r="MFT196613" s="1"/>
      <c r="MFW196613" s="1"/>
      <c r="MFX196613" s="1"/>
      <c r="MFY196613" s="1"/>
      <c r="MFZ196613" s="1"/>
      <c r="MPO196613" s="1"/>
      <c r="MPP196613" s="1"/>
      <c r="MPS196613" s="1"/>
      <c r="MPT196613" s="1"/>
      <c r="MPU196613" s="1"/>
      <c r="MPV196613" s="1"/>
      <c r="MZK196613" s="1"/>
      <c r="MZL196613" s="1"/>
      <c r="MZO196613" s="1"/>
      <c r="MZP196613" s="1"/>
      <c r="MZQ196613" s="1"/>
      <c r="MZR196613" s="1"/>
      <c r="NJG196613" s="1"/>
      <c r="NJH196613" s="1"/>
      <c r="NJK196613" s="1"/>
      <c r="NJL196613" s="1"/>
      <c r="NJM196613" s="1"/>
      <c r="NJN196613" s="1"/>
      <c r="NTC196613" s="1"/>
      <c r="NTD196613" s="1"/>
      <c r="NTG196613" s="1"/>
      <c r="NTH196613" s="1"/>
      <c r="NTI196613" s="1"/>
      <c r="NTJ196613" s="1"/>
      <c r="OCY196613" s="1"/>
      <c r="OCZ196613" s="1"/>
      <c r="ODC196613" s="1"/>
      <c r="ODD196613" s="1"/>
      <c r="ODE196613" s="1"/>
      <c r="ODF196613" s="1"/>
      <c r="OMU196613" s="1"/>
      <c r="OMV196613" s="1"/>
      <c r="OMY196613" s="1"/>
      <c r="OMZ196613" s="1"/>
      <c r="ONA196613" s="1"/>
      <c r="ONB196613" s="1"/>
      <c r="OWQ196613" s="1"/>
      <c r="OWR196613" s="1"/>
      <c r="OWU196613" s="1"/>
      <c r="OWV196613" s="1"/>
      <c r="OWW196613" s="1"/>
      <c r="OWX196613" s="1"/>
      <c r="PGM196613" s="1"/>
      <c r="PGN196613" s="1"/>
      <c r="PGQ196613" s="1"/>
      <c r="PGR196613" s="1"/>
      <c r="PGS196613" s="1"/>
      <c r="PGT196613" s="1"/>
      <c r="PQI196613" s="1"/>
      <c r="PQJ196613" s="1"/>
      <c r="PQM196613" s="1"/>
      <c r="PQN196613" s="1"/>
      <c r="PQO196613" s="1"/>
      <c r="PQP196613" s="1"/>
      <c r="QAE196613" s="1"/>
      <c r="QAF196613" s="1"/>
      <c r="QAI196613" s="1"/>
      <c r="QAJ196613" s="1"/>
      <c r="QAK196613" s="1"/>
      <c r="QAL196613" s="1"/>
      <c r="QKA196613" s="1"/>
      <c r="QKB196613" s="1"/>
      <c r="QKE196613" s="1"/>
      <c r="QKF196613" s="1"/>
      <c r="QKG196613" s="1"/>
      <c r="QKH196613" s="1"/>
      <c r="QTW196613" s="1"/>
      <c r="QTX196613" s="1"/>
      <c r="QUA196613" s="1"/>
      <c r="QUB196613" s="1"/>
      <c r="QUC196613" s="1"/>
      <c r="QUD196613" s="1"/>
      <c r="RDS196613" s="1"/>
      <c r="RDT196613" s="1"/>
      <c r="RDW196613" s="1"/>
      <c r="RDX196613" s="1"/>
      <c r="RDY196613" s="1"/>
      <c r="RDZ196613" s="1"/>
      <c r="RNO196613" s="1"/>
      <c r="RNP196613" s="1"/>
      <c r="RNS196613" s="1"/>
      <c r="RNT196613" s="1"/>
      <c r="RNU196613" s="1"/>
      <c r="RNV196613" s="1"/>
      <c r="RXK196613" s="1"/>
      <c r="RXL196613" s="1"/>
      <c r="RXO196613" s="1"/>
      <c r="RXP196613" s="1"/>
      <c r="RXQ196613" s="1"/>
      <c r="RXR196613" s="1"/>
      <c r="SHG196613" s="1"/>
      <c r="SHH196613" s="1"/>
      <c r="SHK196613" s="1"/>
      <c r="SHL196613" s="1"/>
      <c r="SHM196613" s="1"/>
      <c r="SHN196613" s="1"/>
      <c r="SRC196613" s="1"/>
      <c r="SRD196613" s="1"/>
      <c r="SRG196613" s="1"/>
      <c r="SRH196613" s="1"/>
      <c r="SRI196613" s="1"/>
      <c r="SRJ196613" s="1"/>
      <c r="TAY196613" s="1"/>
      <c r="TAZ196613" s="1"/>
      <c r="TBC196613" s="1"/>
      <c r="TBD196613" s="1"/>
      <c r="TBE196613" s="1"/>
      <c r="TBF196613" s="1"/>
      <c r="TKU196613" s="1"/>
      <c r="TKV196613" s="1"/>
      <c r="TKY196613" s="1"/>
      <c r="TKZ196613" s="1"/>
      <c r="TLA196613" s="1"/>
      <c r="TLB196613" s="1"/>
      <c r="TUQ196613" s="1"/>
      <c r="TUR196613" s="1"/>
      <c r="TUU196613" s="1"/>
      <c r="TUV196613" s="1"/>
      <c r="TUW196613" s="1"/>
      <c r="TUX196613" s="1"/>
      <c r="UEM196613" s="1"/>
      <c r="UEN196613" s="1"/>
      <c r="UEQ196613" s="1"/>
      <c r="UER196613" s="1"/>
      <c r="UES196613" s="1"/>
      <c r="UET196613" s="1"/>
      <c r="UOI196613" s="1"/>
      <c r="UOJ196613" s="1"/>
      <c r="UOM196613" s="1"/>
      <c r="UON196613" s="1"/>
      <c r="UOO196613" s="1"/>
      <c r="UOP196613" s="1"/>
      <c r="UYE196613" s="1"/>
      <c r="UYF196613" s="1"/>
      <c r="UYI196613" s="1"/>
      <c r="UYJ196613" s="1"/>
      <c r="UYK196613" s="1"/>
      <c r="UYL196613" s="1"/>
      <c r="VIA196613" s="1"/>
      <c r="VIB196613" s="1"/>
      <c r="VIE196613" s="1"/>
      <c r="VIF196613" s="1"/>
      <c r="VIG196613" s="1"/>
      <c r="VIH196613" s="1"/>
      <c r="VRW196613" s="1"/>
      <c r="VRX196613" s="1"/>
      <c r="VSA196613" s="1"/>
      <c r="VSB196613" s="1"/>
      <c r="VSC196613" s="1"/>
      <c r="VSD196613" s="1"/>
      <c r="WBS196613" s="1"/>
      <c r="WBT196613" s="1"/>
      <c r="WBW196613" s="1"/>
      <c r="WBX196613" s="1"/>
      <c r="WBY196613" s="1"/>
      <c r="WBZ196613" s="1"/>
      <c r="WLO196613" s="1"/>
      <c r="WLP196613" s="1"/>
      <c r="WLS196613" s="1"/>
      <c r="WLT196613" s="1"/>
      <c r="WLU196613" s="1"/>
      <c r="WLV196613" s="1"/>
      <c r="WVK196613" s="1"/>
      <c r="WVL196613" s="1"/>
      <c r="WVO196613" s="1"/>
      <c r="WVP196613" s="1"/>
      <c r="WVQ196613" s="1"/>
      <c r="WVR196613" s="1"/>
    </row>
    <row r="196614" spans="1:16139" ht="16.5" customHeight="1">
      <c r="A196614" s="1"/>
      <c r="B196614" s="1"/>
      <c r="C196614" s="1"/>
      <c r="IY196614" s="1"/>
      <c r="IZ196614" s="1"/>
      <c r="JC196614" s="1"/>
      <c r="JD196614" s="1"/>
      <c r="JE196614" s="1"/>
      <c r="JF196614" s="1"/>
      <c r="SU196614" s="1"/>
      <c r="SV196614" s="1"/>
      <c r="SY196614" s="1"/>
      <c r="SZ196614" s="1"/>
      <c r="TA196614" s="1"/>
      <c r="TB196614" s="1"/>
      <c r="ACQ196614" s="1"/>
      <c r="ACR196614" s="1"/>
      <c r="ACU196614" s="1"/>
      <c r="ACV196614" s="1"/>
      <c r="ACW196614" s="1"/>
      <c r="ACX196614" s="1"/>
      <c r="AMM196614" s="1"/>
      <c r="AMN196614" s="1"/>
      <c r="AMQ196614" s="1"/>
      <c r="AMR196614" s="1"/>
      <c r="AMS196614" s="1"/>
      <c r="AMT196614" s="1"/>
      <c r="AWI196614" s="1"/>
      <c r="AWJ196614" s="1"/>
      <c r="AWM196614" s="1"/>
      <c r="AWN196614" s="1"/>
      <c r="AWO196614" s="1"/>
      <c r="AWP196614" s="1"/>
      <c r="BGE196614" s="1"/>
      <c r="BGF196614" s="1"/>
      <c r="BGI196614" s="1"/>
      <c r="BGJ196614" s="1"/>
      <c r="BGK196614" s="1"/>
      <c r="BGL196614" s="1"/>
      <c r="BQA196614" s="1"/>
      <c r="BQB196614" s="1"/>
      <c r="BQE196614" s="1"/>
      <c r="BQF196614" s="1"/>
      <c r="BQG196614" s="1"/>
      <c r="BQH196614" s="1"/>
      <c r="BZW196614" s="1"/>
      <c r="BZX196614" s="1"/>
      <c r="CAA196614" s="1"/>
      <c r="CAB196614" s="1"/>
      <c r="CAC196614" s="1"/>
      <c r="CAD196614" s="1"/>
      <c r="CJS196614" s="1"/>
      <c r="CJT196614" s="1"/>
      <c r="CJW196614" s="1"/>
      <c r="CJX196614" s="1"/>
      <c r="CJY196614" s="1"/>
      <c r="CJZ196614" s="1"/>
      <c r="CTO196614" s="1"/>
      <c r="CTP196614" s="1"/>
      <c r="CTS196614" s="1"/>
      <c r="CTT196614" s="1"/>
      <c r="CTU196614" s="1"/>
      <c r="CTV196614" s="1"/>
      <c r="DDK196614" s="1"/>
      <c r="DDL196614" s="1"/>
      <c r="DDO196614" s="1"/>
      <c r="DDP196614" s="1"/>
      <c r="DDQ196614" s="1"/>
      <c r="DDR196614" s="1"/>
      <c r="DNG196614" s="1"/>
      <c r="DNH196614" s="1"/>
      <c r="DNK196614" s="1"/>
      <c r="DNL196614" s="1"/>
      <c r="DNM196614" s="1"/>
      <c r="DNN196614" s="1"/>
      <c r="DXC196614" s="1"/>
      <c r="DXD196614" s="1"/>
      <c r="DXG196614" s="1"/>
      <c r="DXH196614" s="1"/>
      <c r="DXI196614" s="1"/>
      <c r="DXJ196614" s="1"/>
      <c r="EGY196614" s="1"/>
      <c r="EGZ196614" s="1"/>
      <c r="EHC196614" s="1"/>
      <c r="EHD196614" s="1"/>
      <c r="EHE196614" s="1"/>
      <c r="EHF196614" s="1"/>
      <c r="EQU196614" s="1"/>
      <c r="EQV196614" s="1"/>
      <c r="EQY196614" s="1"/>
      <c r="EQZ196614" s="1"/>
      <c r="ERA196614" s="1"/>
      <c r="ERB196614" s="1"/>
      <c r="FAQ196614" s="1"/>
      <c r="FAR196614" s="1"/>
      <c r="FAU196614" s="1"/>
      <c r="FAV196614" s="1"/>
      <c r="FAW196614" s="1"/>
      <c r="FAX196614" s="1"/>
      <c r="FKM196614" s="1"/>
      <c r="FKN196614" s="1"/>
      <c r="FKQ196614" s="1"/>
      <c r="FKR196614" s="1"/>
      <c r="FKS196614" s="1"/>
      <c r="FKT196614" s="1"/>
      <c r="FUI196614" s="1"/>
      <c r="FUJ196614" s="1"/>
      <c r="FUM196614" s="1"/>
      <c r="FUN196614" s="1"/>
      <c r="FUO196614" s="1"/>
      <c r="FUP196614" s="1"/>
      <c r="GEE196614" s="1"/>
      <c r="GEF196614" s="1"/>
      <c r="GEI196614" s="1"/>
      <c r="GEJ196614" s="1"/>
      <c r="GEK196614" s="1"/>
      <c r="GEL196614" s="1"/>
      <c r="GOA196614" s="1"/>
      <c r="GOB196614" s="1"/>
      <c r="GOE196614" s="1"/>
      <c r="GOF196614" s="1"/>
      <c r="GOG196614" s="1"/>
      <c r="GOH196614" s="1"/>
      <c r="GXW196614" s="1"/>
      <c r="GXX196614" s="1"/>
      <c r="GYA196614" s="1"/>
      <c r="GYB196614" s="1"/>
      <c r="GYC196614" s="1"/>
      <c r="GYD196614" s="1"/>
      <c r="HHS196614" s="1"/>
      <c r="HHT196614" s="1"/>
      <c r="HHW196614" s="1"/>
      <c r="HHX196614" s="1"/>
      <c r="HHY196614" s="1"/>
      <c r="HHZ196614" s="1"/>
      <c r="HRO196614" s="1"/>
      <c r="HRP196614" s="1"/>
      <c r="HRS196614" s="1"/>
      <c r="HRT196614" s="1"/>
      <c r="HRU196614" s="1"/>
      <c r="HRV196614" s="1"/>
      <c r="IBK196614" s="1"/>
      <c r="IBL196614" s="1"/>
      <c r="IBO196614" s="1"/>
      <c r="IBP196614" s="1"/>
      <c r="IBQ196614" s="1"/>
      <c r="IBR196614" s="1"/>
      <c r="ILG196614" s="1"/>
      <c r="ILH196614" s="1"/>
      <c r="ILK196614" s="1"/>
      <c r="ILL196614" s="1"/>
      <c r="ILM196614" s="1"/>
      <c r="ILN196614" s="1"/>
      <c r="IVC196614" s="1"/>
      <c r="IVD196614" s="1"/>
      <c r="IVG196614" s="1"/>
      <c r="IVH196614" s="1"/>
      <c r="IVI196614" s="1"/>
      <c r="IVJ196614" s="1"/>
      <c r="JEY196614" s="1"/>
      <c r="JEZ196614" s="1"/>
      <c r="JFC196614" s="1"/>
      <c r="JFD196614" s="1"/>
      <c r="JFE196614" s="1"/>
      <c r="JFF196614" s="1"/>
      <c r="JOU196614" s="1"/>
      <c r="JOV196614" s="1"/>
      <c r="JOY196614" s="1"/>
      <c r="JOZ196614" s="1"/>
      <c r="JPA196614" s="1"/>
      <c r="JPB196614" s="1"/>
      <c r="JYQ196614" s="1"/>
      <c r="JYR196614" s="1"/>
      <c r="JYU196614" s="1"/>
      <c r="JYV196614" s="1"/>
      <c r="JYW196614" s="1"/>
      <c r="JYX196614" s="1"/>
      <c r="KIM196614" s="1"/>
      <c r="KIN196614" s="1"/>
      <c r="KIQ196614" s="1"/>
      <c r="KIR196614" s="1"/>
      <c r="KIS196614" s="1"/>
      <c r="KIT196614" s="1"/>
      <c r="KSI196614" s="1"/>
      <c r="KSJ196614" s="1"/>
      <c r="KSM196614" s="1"/>
      <c r="KSN196614" s="1"/>
      <c r="KSO196614" s="1"/>
      <c r="KSP196614" s="1"/>
      <c r="LCE196614" s="1"/>
      <c r="LCF196614" s="1"/>
      <c r="LCI196614" s="1"/>
      <c r="LCJ196614" s="1"/>
      <c r="LCK196614" s="1"/>
      <c r="LCL196614" s="1"/>
      <c r="LMA196614" s="1"/>
      <c r="LMB196614" s="1"/>
      <c r="LME196614" s="1"/>
      <c r="LMF196614" s="1"/>
      <c r="LMG196614" s="1"/>
      <c r="LMH196614" s="1"/>
      <c r="LVW196614" s="1"/>
      <c r="LVX196614" s="1"/>
      <c r="LWA196614" s="1"/>
      <c r="LWB196614" s="1"/>
      <c r="LWC196614" s="1"/>
      <c r="LWD196614" s="1"/>
      <c r="MFS196614" s="1"/>
      <c r="MFT196614" s="1"/>
      <c r="MFW196614" s="1"/>
      <c r="MFX196614" s="1"/>
      <c r="MFY196614" s="1"/>
      <c r="MFZ196614" s="1"/>
      <c r="MPO196614" s="1"/>
      <c r="MPP196614" s="1"/>
      <c r="MPS196614" s="1"/>
      <c r="MPT196614" s="1"/>
      <c r="MPU196614" s="1"/>
      <c r="MPV196614" s="1"/>
      <c r="MZK196614" s="1"/>
      <c r="MZL196614" s="1"/>
      <c r="MZO196614" s="1"/>
      <c r="MZP196614" s="1"/>
      <c r="MZQ196614" s="1"/>
      <c r="MZR196614" s="1"/>
      <c r="NJG196614" s="1"/>
      <c r="NJH196614" s="1"/>
      <c r="NJK196614" s="1"/>
      <c r="NJL196614" s="1"/>
      <c r="NJM196614" s="1"/>
      <c r="NJN196614" s="1"/>
      <c r="NTC196614" s="1"/>
      <c r="NTD196614" s="1"/>
      <c r="NTG196614" s="1"/>
      <c r="NTH196614" s="1"/>
      <c r="NTI196614" s="1"/>
      <c r="NTJ196614" s="1"/>
      <c r="OCY196614" s="1"/>
      <c r="OCZ196614" s="1"/>
      <c r="ODC196614" s="1"/>
      <c r="ODD196614" s="1"/>
      <c r="ODE196614" s="1"/>
      <c r="ODF196614" s="1"/>
      <c r="OMU196614" s="1"/>
      <c r="OMV196614" s="1"/>
      <c r="OMY196614" s="1"/>
      <c r="OMZ196614" s="1"/>
      <c r="ONA196614" s="1"/>
      <c r="ONB196614" s="1"/>
      <c r="OWQ196614" s="1"/>
      <c r="OWR196614" s="1"/>
      <c r="OWU196614" s="1"/>
      <c r="OWV196614" s="1"/>
      <c r="OWW196614" s="1"/>
      <c r="OWX196614" s="1"/>
      <c r="PGM196614" s="1"/>
      <c r="PGN196614" s="1"/>
      <c r="PGQ196614" s="1"/>
      <c r="PGR196614" s="1"/>
      <c r="PGS196614" s="1"/>
      <c r="PGT196614" s="1"/>
      <c r="PQI196614" s="1"/>
      <c r="PQJ196614" s="1"/>
      <c r="PQM196614" s="1"/>
      <c r="PQN196614" s="1"/>
      <c r="PQO196614" s="1"/>
      <c r="PQP196614" s="1"/>
      <c r="QAE196614" s="1"/>
      <c r="QAF196614" s="1"/>
      <c r="QAI196614" s="1"/>
      <c r="QAJ196614" s="1"/>
      <c r="QAK196614" s="1"/>
      <c r="QAL196614" s="1"/>
      <c r="QKA196614" s="1"/>
      <c r="QKB196614" s="1"/>
      <c r="QKE196614" s="1"/>
      <c r="QKF196614" s="1"/>
      <c r="QKG196614" s="1"/>
      <c r="QKH196614" s="1"/>
      <c r="QTW196614" s="1"/>
      <c r="QTX196614" s="1"/>
      <c r="QUA196614" s="1"/>
      <c r="QUB196614" s="1"/>
      <c r="QUC196614" s="1"/>
      <c r="QUD196614" s="1"/>
      <c r="RDS196614" s="1"/>
      <c r="RDT196614" s="1"/>
      <c r="RDW196614" s="1"/>
      <c r="RDX196614" s="1"/>
      <c r="RDY196614" s="1"/>
      <c r="RDZ196614" s="1"/>
      <c r="RNO196614" s="1"/>
      <c r="RNP196614" s="1"/>
      <c r="RNS196614" s="1"/>
      <c r="RNT196614" s="1"/>
      <c r="RNU196614" s="1"/>
      <c r="RNV196614" s="1"/>
      <c r="RXK196614" s="1"/>
      <c r="RXL196614" s="1"/>
      <c r="RXO196614" s="1"/>
      <c r="RXP196614" s="1"/>
      <c r="RXQ196614" s="1"/>
      <c r="RXR196614" s="1"/>
      <c r="SHG196614" s="1"/>
      <c r="SHH196614" s="1"/>
      <c r="SHK196614" s="1"/>
      <c r="SHL196614" s="1"/>
      <c r="SHM196614" s="1"/>
      <c r="SHN196614" s="1"/>
      <c r="SRC196614" s="1"/>
      <c r="SRD196614" s="1"/>
      <c r="SRG196614" s="1"/>
      <c r="SRH196614" s="1"/>
      <c r="SRI196614" s="1"/>
      <c r="SRJ196614" s="1"/>
      <c r="TAY196614" s="1"/>
      <c r="TAZ196614" s="1"/>
      <c r="TBC196614" s="1"/>
      <c r="TBD196614" s="1"/>
      <c r="TBE196614" s="1"/>
      <c r="TBF196614" s="1"/>
      <c r="TKU196614" s="1"/>
      <c r="TKV196614" s="1"/>
      <c r="TKY196614" s="1"/>
      <c r="TKZ196614" s="1"/>
      <c r="TLA196614" s="1"/>
      <c r="TLB196614" s="1"/>
      <c r="TUQ196614" s="1"/>
      <c r="TUR196614" s="1"/>
      <c r="TUU196614" s="1"/>
      <c r="TUV196614" s="1"/>
      <c r="TUW196614" s="1"/>
      <c r="TUX196614" s="1"/>
      <c r="UEM196614" s="1"/>
      <c r="UEN196614" s="1"/>
      <c r="UEQ196614" s="1"/>
      <c r="UER196614" s="1"/>
      <c r="UES196614" s="1"/>
      <c r="UET196614" s="1"/>
      <c r="UOI196614" s="1"/>
      <c r="UOJ196614" s="1"/>
      <c r="UOM196614" s="1"/>
      <c r="UON196614" s="1"/>
      <c r="UOO196614" s="1"/>
      <c r="UOP196614" s="1"/>
      <c r="UYE196614" s="1"/>
      <c r="UYF196614" s="1"/>
      <c r="UYI196614" s="1"/>
      <c r="UYJ196614" s="1"/>
      <c r="UYK196614" s="1"/>
      <c r="UYL196614" s="1"/>
      <c r="VIA196614" s="1"/>
      <c r="VIB196614" s="1"/>
      <c r="VIE196614" s="1"/>
      <c r="VIF196614" s="1"/>
      <c r="VIG196614" s="1"/>
      <c r="VIH196614" s="1"/>
      <c r="VRW196614" s="1"/>
      <c r="VRX196614" s="1"/>
      <c r="VSA196614" s="1"/>
      <c r="VSB196614" s="1"/>
      <c r="VSC196614" s="1"/>
      <c r="VSD196614" s="1"/>
      <c r="WBS196614" s="1"/>
      <c r="WBT196614" s="1"/>
      <c r="WBW196614" s="1"/>
      <c r="WBX196614" s="1"/>
      <c r="WBY196614" s="1"/>
      <c r="WBZ196614" s="1"/>
      <c r="WLO196614" s="1"/>
      <c r="WLP196614" s="1"/>
      <c r="WLS196614" s="1"/>
      <c r="WLT196614" s="1"/>
      <c r="WLU196614" s="1"/>
      <c r="WLV196614" s="1"/>
      <c r="WVK196614" s="1"/>
      <c r="WVL196614" s="1"/>
      <c r="WVO196614" s="1"/>
      <c r="WVP196614" s="1"/>
      <c r="WVQ196614" s="1"/>
      <c r="WVR196614" s="1"/>
    </row>
    <row r="196615" spans="1:16139" ht="6.75" customHeight="1"/>
    <row r="196616" spans="1:16139" ht="18.75" customHeight="1"/>
    <row r="196617" spans="1:16139" ht="7.9" customHeight="1"/>
    <row r="196618" spans="1:16139" ht="20.25" customHeight="1">
      <c r="A196618" s="1"/>
      <c r="C196618" s="1"/>
      <c r="D196618" s="1"/>
      <c r="IY196618" s="1"/>
      <c r="IZ196618" s="1"/>
      <c r="JA196618" s="1"/>
      <c r="JB196618" s="1"/>
      <c r="JC196618" s="1"/>
      <c r="JD196618" s="1"/>
      <c r="JE196618" s="1"/>
      <c r="JF196618" s="1"/>
      <c r="JG196618" s="1"/>
      <c r="SU196618" s="1"/>
      <c r="SV196618" s="1"/>
      <c r="SW196618" s="1"/>
      <c r="SX196618" s="1"/>
      <c r="SY196618" s="1"/>
      <c r="SZ196618" s="1"/>
      <c r="TA196618" s="1"/>
      <c r="TB196618" s="1"/>
      <c r="TC196618" s="1"/>
      <c r="ACQ196618" s="1"/>
      <c r="ACR196618" s="1"/>
      <c r="ACS196618" s="1"/>
      <c r="ACT196618" s="1"/>
      <c r="ACU196618" s="1"/>
      <c r="ACV196618" s="1"/>
      <c r="ACW196618" s="1"/>
      <c r="ACX196618" s="1"/>
      <c r="ACY196618" s="1"/>
      <c r="AMM196618" s="1"/>
      <c r="AMN196618" s="1"/>
      <c r="AMO196618" s="1"/>
      <c r="AMP196618" s="1"/>
      <c r="AMQ196618" s="1"/>
      <c r="AMR196618" s="1"/>
      <c r="AMS196618" s="1"/>
      <c r="AMT196618" s="1"/>
      <c r="AMU196618" s="1"/>
      <c r="AWI196618" s="1"/>
      <c r="AWJ196618" s="1"/>
      <c r="AWK196618" s="1"/>
      <c r="AWL196618" s="1"/>
      <c r="AWM196618" s="1"/>
      <c r="AWN196618" s="1"/>
      <c r="AWO196618" s="1"/>
      <c r="AWP196618" s="1"/>
      <c r="AWQ196618" s="1"/>
      <c r="BGE196618" s="1"/>
      <c r="BGF196618" s="1"/>
      <c r="BGG196618" s="1"/>
      <c r="BGH196618" s="1"/>
      <c r="BGI196618" s="1"/>
      <c r="BGJ196618" s="1"/>
      <c r="BGK196618" s="1"/>
      <c r="BGL196618" s="1"/>
      <c r="BGM196618" s="1"/>
      <c r="BQA196618" s="1"/>
      <c r="BQB196618" s="1"/>
      <c r="BQC196618" s="1"/>
      <c r="BQD196618" s="1"/>
      <c r="BQE196618" s="1"/>
      <c r="BQF196618" s="1"/>
      <c r="BQG196618" s="1"/>
      <c r="BQH196618" s="1"/>
      <c r="BQI196618" s="1"/>
      <c r="BZW196618" s="1"/>
      <c r="BZX196618" s="1"/>
      <c r="BZY196618" s="1"/>
      <c r="BZZ196618" s="1"/>
      <c r="CAA196618" s="1"/>
      <c r="CAB196618" s="1"/>
      <c r="CAC196618" s="1"/>
      <c r="CAD196618" s="1"/>
      <c r="CAE196618" s="1"/>
      <c r="CJS196618" s="1"/>
      <c r="CJT196618" s="1"/>
      <c r="CJU196618" s="1"/>
      <c r="CJV196618" s="1"/>
      <c r="CJW196618" s="1"/>
      <c r="CJX196618" s="1"/>
      <c r="CJY196618" s="1"/>
      <c r="CJZ196618" s="1"/>
      <c r="CKA196618" s="1"/>
      <c r="CTO196618" s="1"/>
      <c r="CTP196618" s="1"/>
      <c r="CTQ196618" s="1"/>
      <c r="CTR196618" s="1"/>
      <c r="CTS196618" s="1"/>
      <c r="CTT196618" s="1"/>
      <c r="CTU196618" s="1"/>
      <c r="CTV196618" s="1"/>
      <c r="CTW196618" s="1"/>
      <c r="DDK196618" s="1"/>
      <c r="DDL196618" s="1"/>
      <c r="DDM196618" s="1"/>
      <c r="DDN196618" s="1"/>
      <c r="DDO196618" s="1"/>
      <c r="DDP196618" s="1"/>
      <c r="DDQ196618" s="1"/>
      <c r="DDR196618" s="1"/>
      <c r="DDS196618" s="1"/>
      <c r="DNG196618" s="1"/>
      <c r="DNH196618" s="1"/>
      <c r="DNI196618" s="1"/>
      <c r="DNJ196618" s="1"/>
      <c r="DNK196618" s="1"/>
      <c r="DNL196618" s="1"/>
      <c r="DNM196618" s="1"/>
      <c r="DNN196618" s="1"/>
      <c r="DNO196618" s="1"/>
      <c r="DXC196618" s="1"/>
      <c r="DXD196618" s="1"/>
      <c r="DXE196618" s="1"/>
      <c r="DXF196618" s="1"/>
      <c r="DXG196618" s="1"/>
      <c r="DXH196618" s="1"/>
      <c r="DXI196618" s="1"/>
      <c r="DXJ196618" s="1"/>
      <c r="DXK196618" s="1"/>
      <c r="EGY196618" s="1"/>
      <c r="EGZ196618" s="1"/>
      <c r="EHA196618" s="1"/>
      <c r="EHB196618" s="1"/>
      <c r="EHC196618" s="1"/>
      <c r="EHD196618" s="1"/>
      <c r="EHE196618" s="1"/>
      <c r="EHF196618" s="1"/>
      <c r="EHG196618" s="1"/>
      <c r="EQU196618" s="1"/>
      <c r="EQV196618" s="1"/>
      <c r="EQW196618" s="1"/>
      <c r="EQX196618" s="1"/>
      <c r="EQY196618" s="1"/>
      <c r="EQZ196618" s="1"/>
      <c r="ERA196618" s="1"/>
      <c r="ERB196618" s="1"/>
      <c r="ERC196618" s="1"/>
      <c r="FAQ196618" s="1"/>
      <c r="FAR196618" s="1"/>
      <c r="FAS196618" s="1"/>
      <c r="FAT196618" s="1"/>
      <c r="FAU196618" s="1"/>
      <c r="FAV196618" s="1"/>
      <c r="FAW196618" s="1"/>
      <c r="FAX196618" s="1"/>
      <c r="FAY196618" s="1"/>
      <c r="FKM196618" s="1"/>
      <c r="FKN196618" s="1"/>
      <c r="FKO196618" s="1"/>
      <c r="FKP196618" s="1"/>
      <c r="FKQ196618" s="1"/>
      <c r="FKR196618" s="1"/>
      <c r="FKS196618" s="1"/>
      <c r="FKT196618" s="1"/>
      <c r="FKU196618" s="1"/>
      <c r="FUI196618" s="1"/>
      <c r="FUJ196618" s="1"/>
      <c r="FUK196618" s="1"/>
      <c r="FUL196618" s="1"/>
      <c r="FUM196618" s="1"/>
      <c r="FUN196618" s="1"/>
      <c r="FUO196618" s="1"/>
      <c r="FUP196618" s="1"/>
      <c r="FUQ196618" s="1"/>
      <c r="GEE196618" s="1"/>
      <c r="GEF196618" s="1"/>
      <c r="GEG196618" s="1"/>
      <c r="GEH196618" s="1"/>
      <c r="GEI196618" s="1"/>
      <c r="GEJ196618" s="1"/>
      <c r="GEK196618" s="1"/>
      <c r="GEL196618" s="1"/>
      <c r="GEM196618" s="1"/>
      <c r="GOA196618" s="1"/>
      <c r="GOB196618" s="1"/>
      <c r="GOC196618" s="1"/>
      <c r="GOD196618" s="1"/>
      <c r="GOE196618" s="1"/>
      <c r="GOF196618" s="1"/>
      <c r="GOG196618" s="1"/>
      <c r="GOH196618" s="1"/>
      <c r="GOI196618" s="1"/>
      <c r="GXW196618" s="1"/>
      <c r="GXX196618" s="1"/>
      <c r="GXY196618" s="1"/>
      <c r="GXZ196618" s="1"/>
      <c r="GYA196618" s="1"/>
      <c r="GYB196618" s="1"/>
      <c r="GYC196618" s="1"/>
      <c r="GYD196618" s="1"/>
      <c r="GYE196618" s="1"/>
      <c r="HHS196618" s="1"/>
      <c r="HHT196618" s="1"/>
      <c r="HHU196618" s="1"/>
      <c r="HHV196618" s="1"/>
      <c r="HHW196618" s="1"/>
      <c r="HHX196618" s="1"/>
      <c r="HHY196618" s="1"/>
      <c r="HHZ196618" s="1"/>
      <c r="HIA196618" s="1"/>
      <c r="HRO196618" s="1"/>
      <c r="HRP196618" s="1"/>
      <c r="HRQ196618" s="1"/>
      <c r="HRR196618" s="1"/>
      <c r="HRS196618" s="1"/>
      <c r="HRT196618" s="1"/>
      <c r="HRU196618" s="1"/>
      <c r="HRV196618" s="1"/>
      <c r="HRW196618" s="1"/>
      <c r="IBK196618" s="1"/>
      <c r="IBL196618" s="1"/>
      <c r="IBM196618" s="1"/>
      <c r="IBN196618" s="1"/>
      <c r="IBO196618" s="1"/>
      <c r="IBP196618" s="1"/>
      <c r="IBQ196618" s="1"/>
      <c r="IBR196618" s="1"/>
      <c r="IBS196618" s="1"/>
      <c r="ILG196618" s="1"/>
      <c r="ILH196618" s="1"/>
      <c r="ILI196618" s="1"/>
      <c r="ILJ196618" s="1"/>
      <c r="ILK196618" s="1"/>
      <c r="ILL196618" s="1"/>
      <c r="ILM196618" s="1"/>
      <c r="ILN196618" s="1"/>
      <c r="ILO196618" s="1"/>
      <c r="IVC196618" s="1"/>
      <c r="IVD196618" s="1"/>
      <c r="IVE196618" s="1"/>
      <c r="IVF196618" s="1"/>
      <c r="IVG196618" s="1"/>
      <c r="IVH196618" s="1"/>
      <c r="IVI196618" s="1"/>
      <c r="IVJ196618" s="1"/>
      <c r="IVK196618" s="1"/>
      <c r="JEY196618" s="1"/>
      <c r="JEZ196618" s="1"/>
      <c r="JFA196618" s="1"/>
      <c r="JFB196618" s="1"/>
      <c r="JFC196618" s="1"/>
      <c r="JFD196618" s="1"/>
      <c r="JFE196618" s="1"/>
      <c r="JFF196618" s="1"/>
      <c r="JFG196618" s="1"/>
      <c r="JOU196618" s="1"/>
      <c r="JOV196618" s="1"/>
      <c r="JOW196618" s="1"/>
      <c r="JOX196618" s="1"/>
      <c r="JOY196618" s="1"/>
      <c r="JOZ196618" s="1"/>
      <c r="JPA196618" s="1"/>
      <c r="JPB196618" s="1"/>
      <c r="JPC196618" s="1"/>
      <c r="JYQ196618" s="1"/>
      <c r="JYR196618" s="1"/>
      <c r="JYS196618" s="1"/>
      <c r="JYT196618" s="1"/>
      <c r="JYU196618" s="1"/>
      <c r="JYV196618" s="1"/>
      <c r="JYW196618" s="1"/>
      <c r="JYX196618" s="1"/>
      <c r="JYY196618" s="1"/>
      <c r="KIM196618" s="1"/>
      <c r="KIN196618" s="1"/>
      <c r="KIO196618" s="1"/>
      <c r="KIP196618" s="1"/>
      <c r="KIQ196618" s="1"/>
      <c r="KIR196618" s="1"/>
      <c r="KIS196618" s="1"/>
      <c r="KIT196618" s="1"/>
      <c r="KIU196618" s="1"/>
      <c r="KSI196618" s="1"/>
      <c r="KSJ196618" s="1"/>
      <c r="KSK196618" s="1"/>
      <c r="KSL196618" s="1"/>
      <c r="KSM196618" s="1"/>
      <c r="KSN196618" s="1"/>
      <c r="KSO196618" s="1"/>
      <c r="KSP196618" s="1"/>
      <c r="KSQ196618" s="1"/>
      <c r="LCE196618" s="1"/>
      <c r="LCF196618" s="1"/>
      <c r="LCG196618" s="1"/>
      <c r="LCH196618" s="1"/>
      <c r="LCI196618" s="1"/>
      <c r="LCJ196618" s="1"/>
      <c r="LCK196618" s="1"/>
      <c r="LCL196618" s="1"/>
      <c r="LCM196618" s="1"/>
      <c r="LMA196618" s="1"/>
      <c r="LMB196618" s="1"/>
      <c r="LMC196618" s="1"/>
      <c r="LMD196618" s="1"/>
      <c r="LME196618" s="1"/>
      <c r="LMF196618" s="1"/>
      <c r="LMG196618" s="1"/>
      <c r="LMH196618" s="1"/>
      <c r="LMI196618" s="1"/>
      <c r="LVW196618" s="1"/>
      <c r="LVX196618" s="1"/>
      <c r="LVY196618" s="1"/>
      <c r="LVZ196618" s="1"/>
      <c r="LWA196618" s="1"/>
      <c r="LWB196618" s="1"/>
      <c r="LWC196618" s="1"/>
      <c r="LWD196618" s="1"/>
      <c r="LWE196618" s="1"/>
      <c r="MFS196618" s="1"/>
      <c r="MFT196618" s="1"/>
      <c r="MFU196618" s="1"/>
      <c r="MFV196618" s="1"/>
      <c r="MFW196618" s="1"/>
      <c r="MFX196618" s="1"/>
      <c r="MFY196618" s="1"/>
      <c r="MFZ196618" s="1"/>
      <c r="MGA196618" s="1"/>
      <c r="MPO196618" s="1"/>
      <c r="MPP196618" s="1"/>
      <c r="MPQ196618" s="1"/>
      <c r="MPR196618" s="1"/>
      <c r="MPS196618" s="1"/>
      <c r="MPT196618" s="1"/>
      <c r="MPU196618" s="1"/>
      <c r="MPV196618" s="1"/>
      <c r="MPW196618" s="1"/>
      <c r="MZK196618" s="1"/>
      <c r="MZL196618" s="1"/>
      <c r="MZM196618" s="1"/>
      <c r="MZN196618" s="1"/>
      <c r="MZO196618" s="1"/>
      <c r="MZP196618" s="1"/>
      <c r="MZQ196618" s="1"/>
      <c r="MZR196618" s="1"/>
      <c r="MZS196618" s="1"/>
      <c r="NJG196618" s="1"/>
      <c r="NJH196618" s="1"/>
      <c r="NJI196618" s="1"/>
      <c r="NJJ196618" s="1"/>
      <c r="NJK196618" s="1"/>
      <c r="NJL196618" s="1"/>
      <c r="NJM196618" s="1"/>
      <c r="NJN196618" s="1"/>
      <c r="NJO196618" s="1"/>
      <c r="NTC196618" s="1"/>
      <c r="NTD196618" s="1"/>
      <c r="NTE196618" s="1"/>
      <c r="NTF196618" s="1"/>
      <c r="NTG196618" s="1"/>
      <c r="NTH196618" s="1"/>
      <c r="NTI196618" s="1"/>
      <c r="NTJ196618" s="1"/>
      <c r="NTK196618" s="1"/>
      <c r="OCY196618" s="1"/>
      <c r="OCZ196618" s="1"/>
      <c r="ODA196618" s="1"/>
      <c r="ODB196618" s="1"/>
      <c r="ODC196618" s="1"/>
      <c r="ODD196618" s="1"/>
      <c r="ODE196618" s="1"/>
      <c r="ODF196618" s="1"/>
      <c r="ODG196618" s="1"/>
      <c r="OMU196618" s="1"/>
      <c r="OMV196618" s="1"/>
      <c r="OMW196618" s="1"/>
      <c r="OMX196618" s="1"/>
      <c r="OMY196618" s="1"/>
      <c r="OMZ196618" s="1"/>
      <c r="ONA196618" s="1"/>
      <c r="ONB196618" s="1"/>
      <c r="ONC196618" s="1"/>
      <c r="OWQ196618" s="1"/>
      <c r="OWR196618" s="1"/>
      <c r="OWS196618" s="1"/>
      <c r="OWT196618" s="1"/>
      <c r="OWU196618" s="1"/>
      <c r="OWV196618" s="1"/>
      <c r="OWW196618" s="1"/>
      <c r="OWX196618" s="1"/>
      <c r="OWY196618" s="1"/>
      <c r="PGM196618" s="1"/>
      <c r="PGN196618" s="1"/>
      <c r="PGO196618" s="1"/>
      <c r="PGP196618" s="1"/>
      <c r="PGQ196618" s="1"/>
      <c r="PGR196618" s="1"/>
      <c r="PGS196618" s="1"/>
      <c r="PGT196618" s="1"/>
      <c r="PGU196618" s="1"/>
      <c r="PQI196618" s="1"/>
      <c r="PQJ196618" s="1"/>
      <c r="PQK196618" s="1"/>
      <c r="PQL196618" s="1"/>
      <c r="PQM196618" s="1"/>
      <c r="PQN196618" s="1"/>
      <c r="PQO196618" s="1"/>
      <c r="PQP196618" s="1"/>
      <c r="PQQ196618" s="1"/>
      <c r="QAE196618" s="1"/>
      <c r="QAF196618" s="1"/>
      <c r="QAG196618" s="1"/>
      <c r="QAH196618" s="1"/>
      <c r="QAI196618" s="1"/>
      <c r="QAJ196618" s="1"/>
      <c r="QAK196618" s="1"/>
      <c r="QAL196618" s="1"/>
      <c r="QAM196618" s="1"/>
      <c r="QKA196618" s="1"/>
      <c r="QKB196618" s="1"/>
      <c r="QKC196618" s="1"/>
      <c r="QKD196618" s="1"/>
      <c r="QKE196618" s="1"/>
      <c r="QKF196618" s="1"/>
      <c r="QKG196618" s="1"/>
      <c r="QKH196618" s="1"/>
      <c r="QKI196618" s="1"/>
      <c r="QTW196618" s="1"/>
      <c r="QTX196618" s="1"/>
      <c r="QTY196618" s="1"/>
      <c r="QTZ196618" s="1"/>
      <c r="QUA196618" s="1"/>
      <c r="QUB196618" s="1"/>
      <c r="QUC196618" s="1"/>
      <c r="QUD196618" s="1"/>
      <c r="QUE196618" s="1"/>
      <c r="RDS196618" s="1"/>
      <c r="RDT196618" s="1"/>
      <c r="RDU196618" s="1"/>
      <c r="RDV196618" s="1"/>
      <c r="RDW196618" s="1"/>
      <c r="RDX196618" s="1"/>
      <c r="RDY196618" s="1"/>
      <c r="RDZ196618" s="1"/>
      <c r="REA196618" s="1"/>
      <c r="RNO196618" s="1"/>
      <c r="RNP196618" s="1"/>
      <c r="RNQ196618" s="1"/>
      <c r="RNR196618" s="1"/>
      <c r="RNS196618" s="1"/>
      <c r="RNT196618" s="1"/>
      <c r="RNU196618" s="1"/>
      <c r="RNV196618" s="1"/>
      <c r="RNW196618" s="1"/>
      <c r="RXK196618" s="1"/>
      <c r="RXL196618" s="1"/>
      <c r="RXM196618" s="1"/>
      <c r="RXN196618" s="1"/>
      <c r="RXO196618" s="1"/>
      <c r="RXP196618" s="1"/>
      <c r="RXQ196618" s="1"/>
      <c r="RXR196618" s="1"/>
      <c r="RXS196618" s="1"/>
      <c r="SHG196618" s="1"/>
      <c r="SHH196618" s="1"/>
      <c r="SHI196618" s="1"/>
      <c r="SHJ196618" s="1"/>
      <c r="SHK196618" s="1"/>
      <c r="SHL196618" s="1"/>
      <c r="SHM196618" s="1"/>
      <c r="SHN196618" s="1"/>
      <c r="SHO196618" s="1"/>
      <c r="SRC196618" s="1"/>
      <c r="SRD196618" s="1"/>
      <c r="SRE196618" s="1"/>
      <c r="SRF196618" s="1"/>
      <c r="SRG196618" s="1"/>
      <c r="SRH196618" s="1"/>
      <c r="SRI196618" s="1"/>
      <c r="SRJ196618" s="1"/>
      <c r="SRK196618" s="1"/>
      <c r="TAY196618" s="1"/>
      <c r="TAZ196618" s="1"/>
      <c r="TBA196618" s="1"/>
      <c r="TBB196618" s="1"/>
      <c r="TBC196618" s="1"/>
      <c r="TBD196618" s="1"/>
      <c r="TBE196618" s="1"/>
      <c r="TBF196618" s="1"/>
      <c r="TBG196618" s="1"/>
      <c r="TKU196618" s="1"/>
      <c r="TKV196618" s="1"/>
      <c r="TKW196618" s="1"/>
      <c r="TKX196618" s="1"/>
      <c r="TKY196618" s="1"/>
      <c r="TKZ196618" s="1"/>
      <c r="TLA196618" s="1"/>
      <c r="TLB196618" s="1"/>
      <c r="TLC196618" s="1"/>
      <c r="TUQ196618" s="1"/>
      <c r="TUR196618" s="1"/>
      <c r="TUS196618" s="1"/>
      <c r="TUT196618" s="1"/>
      <c r="TUU196618" s="1"/>
      <c r="TUV196618" s="1"/>
      <c r="TUW196618" s="1"/>
      <c r="TUX196618" s="1"/>
      <c r="TUY196618" s="1"/>
      <c r="UEM196618" s="1"/>
      <c r="UEN196618" s="1"/>
      <c r="UEO196618" s="1"/>
      <c r="UEP196618" s="1"/>
      <c r="UEQ196618" s="1"/>
      <c r="UER196618" s="1"/>
      <c r="UES196618" s="1"/>
      <c r="UET196618" s="1"/>
      <c r="UEU196618" s="1"/>
      <c r="UOI196618" s="1"/>
      <c r="UOJ196618" s="1"/>
      <c r="UOK196618" s="1"/>
      <c r="UOL196618" s="1"/>
      <c r="UOM196618" s="1"/>
      <c r="UON196618" s="1"/>
      <c r="UOO196618" s="1"/>
      <c r="UOP196618" s="1"/>
      <c r="UOQ196618" s="1"/>
      <c r="UYE196618" s="1"/>
      <c r="UYF196618" s="1"/>
      <c r="UYG196618" s="1"/>
      <c r="UYH196618" s="1"/>
      <c r="UYI196618" s="1"/>
      <c r="UYJ196618" s="1"/>
      <c r="UYK196618" s="1"/>
      <c r="UYL196618" s="1"/>
      <c r="UYM196618" s="1"/>
      <c r="VIA196618" s="1"/>
      <c r="VIB196618" s="1"/>
      <c r="VIC196618" s="1"/>
      <c r="VID196618" s="1"/>
      <c r="VIE196618" s="1"/>
      <c r="VIF196618" s="1"/>
      <c r="VIG196618" s="1"/>
      <c r="VIH196618" s="1"/>
      <c r="VII196618" s="1"/>
      <c r="VRW196618" s="1"/>
      <c r="VRX196618" s="1"/>
      <c r="VRY196618" s="1"/>
      <c r="VRZ196618" s="1"/>
      <c r="VSA196618" s="1"/>
      <c r="VSB196618" s="1"/>
      <c r="VSC196618" s="1"/>
      <c r="VSD196618" s="1"/>
      <c r="VSE196618" s="1"/>
      <c r="WBS196618" s="1"/>
      <c r="WBT196618" s="1"/>
      <c r="WBU196618" s="1"/>
      <c r="WBV196618" s="1"/>
      <c r="WBW196618" s="1"/>
      <c r="WBX196618" s="1"/>
      <c r="WBY196618" s="1"/>
      <c r="WBZ196618" s="1"/>
      <c r="WCA196618" s="1"/>
      <c r="WLO196618" s="1"/>
      <c r="WLP196618" s="1"/>
      <c r="WLQ196618" s="1"/>
      <c r="WLR196618" s="1"/>
      <c r="WLS196618" s="1"/>
      <c r="WLT196618" s="1"/>
      <c r="WLU196618" s="1"/>
      <c r="WLV196618" s="1"/>
      <c r="WLW196618" s="1"/>
      <c r="WVK196618" s="1"/>
      <c r="WVL196618" s="1"/>
      <c r="WVM196618" s="1"/>
      <c r="WVN196618" s="1"/>
      <c r="WVO196618" s="1"/>
      <c r="WVP196618" s="1"/>
      <c r="WVQ196618" s="1"/>
      <c r="WVR196618" s="1"/>
      <c r="WVS196618" s="1"/>
    </row>
    <row r="196619" spans="1:16139" ht="20.25" customHeight="1">
      <c r="A196619" s="1"/>
      <c r="C196619" s="1"/>
      <c r="D196619" s="1"/>
      <c r="IY196619" s="1"/>
      <c r="IZ196619" s="1"/>
      <c r="JA196619" s="1"/>
      <c r="JB196619" s="1"/>
      <c r="JC196619" s="1"/>
      <c r="JD196619" s="1"/>
      <c r="JE196619" s="1"/>
      <c r="JF196619" s="1"/>
      <c r="JG196619" s="1"/>
      <c r="SU196619" s="1"/>
      <c r="SV196619" s="1"/>
      <c r="SW196619" s="1"/>
      <c r="SX196619" s="1"/>
      <c r="SY196619" s="1"/>
      <c r="SZ196619" s="1"/>
      <c r="TA196619" s="1"/>
      <c r="TB196619" s="1"/>
      <c r="TC196619" s="1"/>
      <c r="ACQ196619" s="1"/>
      <c r="ACR196619" s="1"/>
      <c r="ACS196619" s="1"/>
      <c r="ACT196619" s="1"/>
      <c r="ACU196619" s="1"/>
      <c r="ACV196619" s="1"/>
      <c r="ACW196619" s="1"/>
      <c r="ACX196619" s="1"/>
      <c r="ACY196619" s="1"/>
      <c r="AMM196619" s="1"/>
      <c r="AMN196619" s="1"/>
      <c r="AMO196619" s="1"/>
      <c r="AMP196619" s="1"/>
      <c r="AMQ196619" s="1"/>
      <c r="AMR196619" s="1"/>
      <c r="AMS196619" s="1"/>
      <c r="AMT196619" s="1"/>
      <c r="AMU196619" s="1"/>
      <c r="AWI196619" s="1"/>
      <c r="AWJ196619" s="1"/>
      <c r="AWK196619" s="1"/>
      <c r="AWL196619" s="1"/>
      <c r="AWM196619" s="1"/>
      <c r="AWN196619" s="1"/>
      <c r="AWO196619" s="1"/>
      <c r="AWP196619" s="1"/>
      <c r="AWQ196619" s="1"/>
      <c r="BGE196619" s="1"/>
      <c r="BGF196619" s="1"/>
      <c r="BGG196619" s="1"/>
      <c r="BGH196619" s="1"/>
      <c r="BGI196619" s="1"/>
      <c r="BGJ196619" s="1"/>
      <c r="BGK196619" s="1"/>
      <c r="BGL196619" s="1"/>
      <c r="BGM196619" s="1"/>
      <c r="BQA196619" s="1"/>
      <c r="BQB196619" s="1"/>
      <c r="BQC196619" s="1"/>
      <c r="BQD196619" s="1"/>
      <c r="BQE196619" s="1"/>
      <c r="BQF196619" s="1"/>
      <c r="BQG196619" s="1"/>
      <c r="BQH196619" s="1"/>
      <c r="BQI196619" s="1"/>
      <c r="BZW196619" s="1"/>
      <c r="BZX196619" s="1"/>
      <c r="BZY196619" s="1"/>
      <c r="BZZ196619" s="1"/>
      <c r="CAA196619" s="1"/>
      <c r="CAB196619" s="1"/>
      <c r="CAC196619" s="1"/>
      <c r="CAD196619" s="1"/>
      <c r="CAE196619" s="1"/>
      <c r="CJS196619" s="1"/>
      <c r="CJT196619" s="1"/>
      <c r="CJU196619" s="1"/>
      <c r="CJV196619" s="1"/>
      <c r="CJW196619" s="1"/>
      <c r="CJX196619" s="1"/>
      <c r="CJY196619" s="1"/>
      <c r="CJZ196619" s="1"/>
      <c r="CKA196619" s="1"/>
      <c r="CTO196619" s="1"/>
      <c r="CTP196619" s="1"/>
      <c r="CTQ196619" s="1"/>
      <c r="CTR196619" s="1"/>
      <c r="CTS196619" s="1"/>
      <c r="CTT196619" s="1"/>
      <c r="CTU196619" s="1"/>
      <c r="CTV196619" s="1"/>
      <c r="CTW196619" s="1"/>
      <c r="DDK196619" s="1"/>
      <c r="DDL196619" s="1"/>
      <c r="DDM196619" s="1"/>
      <c r="DDN196619" s="1"/>
      <c r="DDO196619" s="1"/>
      <c r="DDP196619" s="1"/>
      <c r="DDQ196619" s="1"/>
      <c r="DDR196619" s="1"/>
      <c r="DDS196619" s="1"/>
      <c r="DNG196619" s="1"/>
      <c r="DNH196619" s="1"/>
      <c r="DNI196619" s="1"/>
      <c r="DNJ196619" s="1"/>
      <c r="DNK196619" s="1"/>
      <c r="DNL196619" s="1"/>
      <c r="DNM196619" s="1"/>
      <c r="DNN196619" s="1"/>
      <c r="DNO196619" s="1"/>
      <c r="DXC196619" s="1"/>
      <c r="DXD196619" s="1"/>
      <c r="DXE196619" s="1"/>
      <c r="DXF196619" s="1"/>
      <c r="DXG196619" s="1"/>
      <c r="DXH196619" s="1"/>
      <c r="DXI196619" s="1"/>
      <c r="DXJ196619" s="1"/>
      <c r="DXK196619" s="1"/>
      <c r="EGY196619" s="1"/>
      <c r="EGZ196619" s="1"/>
      <c r="EHA196619" s="1"/>
      <c r="EHB196619" s="1"/>
      <c r="EHC196619" s="1"/>
      <c r="EHD196619" s="1"/>
      <c r="EHE196619" s="1"/>
      <c r="EHF196619" s="1"/>
      <c r="EHG196619" s="1"/>
      <c r="EQU196619" s="1"/>
      <c r="EQV196619" s="1"/>
      <c r="EQW196619" s="1"/>
      <c r="EQX196619" s="1"/>
      <c r="EQY196619" s="1"/>
      <c r="EQZ196619" s="1"/>
      <c r="ERA196619" s="1"/>
      <c r="ERB196619" s="1"/>
      <c r="ERC196619" s="1"/>
      <c r="FAQ196619" s="1"/>
      <c r="FAR196619" s="1"/>
      <c r="FAS196619" s="1"/>
      <c r="FAT196619" s="1"/>
      <c r="FAU196619" s="1"/>
      <c r="FAV196619" s="1"/>
      <c r="FAW196619" s="1"/>
      <c r="FAX196619" s="1"/>
      <c r="FAY196619" s="1"/>
      <c r="FKM196619" s="1"/>
      <c r="FKN196619" s="1"/>
      <c r="FKO196619" s="1"/>
      <c r="FKP196619" s="1"/>
      <c r="FKQ196619" s="1"/>
      <c r="FKR196619" s="1"/>
      <c r="FKS196619" s="1"/>
      <c r="FKT196619" s="1"/>
      <c r="FKU196619" s="1"/>
      <c r="FUI196619" s="1"/>
      <c r="FUJ196619" s="1"/>
      <c r="FUK196619" s="1"/>
      <c r="FUL196619" s="1"/>
      <c r="FUM196619" s="1"/>
      <c r="FUN196619" s="1"/>
      <c r="FUO196619" s="1"/>
      <c r="FUP196619" s="1"/>
      <c r="FUQ196619" s="1"/>
      <c r="GEE196619" s="1"/>
      <c r="GEF196619" s="1"/>
      <c r="GEG196619" s="1"/>
      <c r="GEH196619" s="1"/>
      <c r="GEI196619" s="1"/>
      <c r="GEJ196619" s="1"/>
      <c r="GEK196619" s="1"/>
      <c r="GEL196619" s="1"/>
      <c r="GEM196619" s="1"/>
      <c r="GOA196619" s="1"/>
      <c r="GOB196619" s="1"/>
      <c r="GOC196619" s="1"/>
      <c r="GOD196619" s="1"/>
      <c r="GOE196619" s="1"/>
      <c r="GOF196619" s="1"/>
      <c r="GOG196619" s="1"/>
      <c r="GOH196619" s="1"/>
      <c r="GOI196619" s="1"/>
      <c r="GXW196619" s="1"/>
      <c r="GXX196619" s="1"/>
      <c r="GXY196619" s="1"/>
      <c r="GXZ196619" s="1"/>
      <c r="GYA196619" s="1"/>
      <c r="GYB196619" s="1"/>
      <c r="GYC196619" s="1"/>
      <c r="GYD196619" s="1"/>
      <c r="GYE196619" s="1"/>
      <c r="HHS196619" s="1"/>
      <c r="HHT196619" s="1"/>
      <c r="HHU196619" s="1"/>
      <c r="HHV196619" s="1"/>
      <c r="HHW196619" s="1"/>
      <c r="HHX196619" s="1"/>
      <c r="HHY196619" s="1"/>
      <c r="HHZ196619" s="1"/>
      <c r="HIA196619" s="1"/>
      <c r="HRO196619" s="1"/>
      <c r="HRP196619" s="1"/>
      <c r="HRQ196619" s="1"/>
      <c r="HRR196619" s="1"/>
      <c r="HRS196619" s="1"/>
      <c r="HRT196619" s="1"/>
      <c r="HRU196619" s="1"/>
      <c r="HRV196619" s="1"/>
      <c r="HRW196619" s="1"/>
      <c r="IBK196619" s="1"/>
      <c r="IBL196619" s="1"/>
      <c r="IBM196619" s="1"/>
      <c r="IBN196619" s="1"/>
      <c r="IBO196619" s="1"/>
      <c r="IBP196619" s="1"/>
      <c r="IBQ196619" s="1"/>
      <c r="IBR196619" s="1"/>
      <c r="IBS196619" s="1"/>
      <c r="ILG196619" s="1"/>
      <c r="ILH196619" s="1"/>
      <c r="ILI196619" s="1"/>
      <c r="ILJ196619" s="1"/>
      <c r="ILK196619" s="1"/>
      <c r="ILL196619" s="1"/>
      <c r="ILM196619" s="1"/>
      <c r="ILN196619" s="1"/>
      <c r="ILO196619" s="1"/>
      <c r="IVC196619" s="1"/>
      <c r="IVD196619" s="1"/>
      <c r="IVE196619" s="1"/>
      <c r="IVF196619" s="1"/>
      <c r="IVG196619" s="1"/>
      <c r="IVH196619" s="1"/>
      <c r="IVI196619" s="1"/>
      <c r="IVJ196619" s="1"/>
      <c r="IVK196619" s="1"/>
      <c r="JEY196619" s="1"/>
      <c r="JEZ196619" s="1"/>
      <c r="JFA196619" s="1"/>
      <c r="JFB196619" s="1"/>
      <c r="JFC196619" s="1"/>
      <c r="JFD196619" s="1"/>
      <c r="JFE196619" s="1"/>
      <c r="JFF196619" s="1"/>
      <c r="JFG196619" s="1"/>
      <c r="JOU196619" s="1"/>
      <c r="JOV196619" s="1"/>
      <c r="JOW196619" s="1"/>
      <c r="JOX196619" s="1"/>
      <c r="JOY196619" s="1"/>
      <c r="JOZ196619" s="1"/>
      <c r="JPA196619" s="1"/>
      <c r="JPB196619" s="1"/>
      <c r="JPC196619" s="1"/>
      <c r="JYQ196619" s="1"/>
      <c r="JYR196619" s="1"/>
      <c r="JYS196619" s="1"/>
      <c r="JYT196619" s="1"/>
      <c r="JYU196619" s="1"/>
      <c r="JYV196619" s="1"/>
      <c r="JYW196619" s="1"/>
      <c r="JYX196619" s="1"/>
      <c r="JYY196619" s="1"/>
      <c r="KIM196619" s="1"/>
      <c r="KIN196619" s="1"/>
      <c r="KIO196619" s="1"/>
      <c r="KIP196619" s="1"/>
      <c r="KIQ196619" s="1"/>
      <c r="KIR196619" s="1"/>
      <c r="KIS196619" s="1"/>
      <c r="KIT196619" s="1"/>
      <c r="KIU196619" s="1"/>
      <c r="KSI196619" s="1"/>
      <c r="KSJ196619" s="1"/>
      <c r="KSK196619" s="1"/>
      <c r="KSL196619" s="1"/>
      <c r="KSM196619" s="1"/>
      <c r="KSN196619" s="1"/>
      <c r="KSO196619" s="1"/>
      <c r="KSP196619" s="1"/>
      <c r="KSQ196619" s="1"/>
      <c r="LCE196619" s="1"/>
      <c r="LCF196619" s="1"/>
      <c r="LCG196619" s="1"/>
      <c r="LCH196619" s="1"/>
      <c r="LCI196619" s="1"/>
      <c r="LCJ196619" s="1"/>
      <c r="LCK196619" s="1"/>
      <c r="LCL196619" s="1"/>
      <c r="LCM196619" s="1"/>
      <c r="LMA196619" s="1"/>
      <c r="LMB196619" s="1"/>
      <c r="LMC196619" s="1"/>
      <c r="LMD196619" s="1"/>
      <c r="LME196619" s="1"/>
      <c r="LMF196619" s="1"/>
      <c r="LMG196619" s="1"/>
      <c r="LMH196619" s="1"/>
      <c r="LMI196619" s="1"/>
      <c r="LVW196619" s="1"/>
      <c r="LVX196619" s="1"/>
      <c r="LVY196619" s="1"/>
      <c r="LVZ196619" s="1"/>
      <c r="LWA196619" s="1"/>
      <c r="LWB196619" s="1"/>
      <c r="LWC196619" s="1"/>
      <c r="LWD196619" s="1"/>
      <c r="LWE196619" s="1"/>
      <c r="MFS196619" s="1"/>
      <c r="MFT196619" s="1"/>
      <c r="MFU196619" s="1"/>
      <c r="MFV196619" s="1"/>
      <c r="MFW196619" s="1"/>
      <c r="MFX196619" s="1"/>
      <c r="MFY196619" s="1"/>
      <c r="MFZ196619" s="1"/>
      <c r="MGA196619" s="1"/>
      <c r="MPO196619" s="1"/>
      <c r="MPP196619" s="1"/>
      <c r="MPQ196619" s="1"/>
      <c r="MPR196619" s="1"/>
      <c r="MPS196619" s="1"/>
      <c r="MPT196619" s="1"/>
      <c r="MPU196619" s="1"/>
      <c r="MPV196619" s="1"/>
      <c r="MPW196619" s="1"/>
      <c r="MZK196619" s="1"/>
      <c r="MZL196619" s="1"/>
      <c r="MZM196619" s="1"/>
      <c r="MZN196619" s="1"/>
      <c r="MZO196619" s="1"/>
      <c r="MZP196619" s="1"/>
      <c r="MZQ196619" s="1"/>
      <c r="MZR196619" s="1"/>
      <c r="MZS196619" s="1"/>
      <c r="NJG196619" s="1"/>
      <c r="NJH196619" s="1"/>
      <c r="NJI196619" s="1"/>
      <c r="NJJ196619" s="1"/>
      <c r="NJK196619" s="1"/>
      <c r="NJL196619" s="1"/>
      <c r="NJM196619" s="1"/>
      <c r="NJN196619" s="1"/>
      <c r="NJO196619" s="1"/>
      <c r="NTC196619" s="1"/>
      <c r="NTD196619" s="1"/>
      <c r="NTE196619" s="1"/>
      <c r="NTF196619" s="1"/>
      <c r="NTG196619" s="1"/>
      <c r="NTH196619" s="1"/>
      <c r="NTI196619" s="1"/>
      <c r="NTJ196619" s="1"/>
      <c r="NTK196619" s="1"/>
      <c r="OCY196619" s="1"/>
      <c r="OCZ196619" s="1"/>
      <c r="ODA196619" s="1"/>
      <c r="ODB196619" s="1"/>
      <c r="ODC196619" s="1"/>
      <c r="ODD196619" s="1"/>
      <c r="ODE196619" s="1"/>
      <c r="ODF196619" s="1"/>
      <c r="ODG196619" s="1"/>
      <c r="OMU196619" s="1"/>
      <c r="OMV196619" s="1"/>
      <c r="OMW196619" s="1"/>
      <c r="OMX196619" s="1"/>
      <c r="OMY196619" s="1"/>
      <c r="OMZ196619" s="1"/>
      <c r="ONA196619" s="1"/>
      <c r="ONB196619" s="1"/>
      <c r="ONC196619" s="1"/>
      <c r="OWQ196619" s="1"/>
      <c r="OWR196619" s="1"/>
      <c r="OWS196619" s="1"/>
      <c r="OWT196619" s="1"/>
      <c r="OWU196619" s="1"/>
      <c r="OWV196619" s="1"/>
      <c r="OWW196619" s="1"/>
      <c r="OWX196619" s="1"/>
      <c r="OWY196619" s="1"/>
      <c r="PGM196619" s="1"/>
      <c r="PGN196619" s="1"/>
      <c r="PGO196619" s="1"/>
      <c r="PGP196619" s="1"/>
      <c r="PGQ196619" s="1"/>
      <c r="PGR196619" s="1"/>
      <c r="PGS196619" s="1"/>
      <c r="PGT196619" s="1"/>
      <c r="PGU196619" s="1"/>
      <c r="PQI196619" s="1"/>
      <c r="PQJ196619" s="1"/>
      <c r="PQK196619" s="1"/>
      <c r="PQL196619" s="1"/>
      <c r="PQM196619" s="1"/>
      <c r="PQN196619" s="1"/>
      <c r="PQO196619" s="1"/>
      <c r="PQP196619" s="1"/>
      <c r="PQQ196619" s="1"/>
      <c r="QAE196619" s="1"/>
      <c r="QAF196619" s="1"/>
      <c r="QAG196619" s="1"/>
      <c r="QAH196619" s="1"/>
      <c r="QAI196619" s="1"/>
      <c r="QAJ196619" s="1"/>
      <c r="QAK196619" s="1"/>
      <c r="QAL196619" s="1"/>
      <c r="QAM196619" s="1"/>
      <c r="QKA196619" s="1"/>
      <c r="QKB196619" s="1"/>
      <c r="QKC196619" s="1"/>
      <c r="QKD196619" s="1"/>
      <c r="QKE196619" s="1"/>
      <c r="QKF196619" s="1"/>
      <c r="QKG196619" s="1"/>
      <c r="QKH196619" s="1"/>
      <c r="QKI196619" s="1"/>
      <c r="QTW196619" s="1"/>
      <c r="QTX196619" s="1"/>
      <c r="QTY196619" s="1"/>
      <c r="QTZ196619" s="1"/>
      <c r="QUA196619" s="1"/>
      <c r="QUB196619" s="1"/>
      <c r="QUC196619" s="1"/>
      <c r="QUD196619" s="1"/>
      <c r="QUE196619" s="1"/>
      <c r="RDS196619" s="1"/>
      <c r="RDT196619" s="1"/>
      <c r="RDU196619" s="1"/>
      <c r="RDV196619" s="1"/>
      <c r="RDW196619" s="1"/>
      <c r="RDX196619" s="1"/>
      <c r="RDY196619" s="1"/>
      <c r="RDZ196619" s="1"/>
      <c r="REA196619" s="1"/>
      <c r="RNO196619" s="1"/>
      <c r="RNP196619" s="1"/>
      <c r="RNQ196619" s="1"/>
      <c r="RNR196619" s="1"/>
      <c r="RNS196619" s="1"/>
      <c r="RNT196619" s="1"/>
      <c r="RNU196619" s="1"/>
      <c r="RNV196619" s="1"/>
      <c r="RNW196619" s="1"/>
      <c r="RXK196619" s="1"/>
      <c r="RXL196619" s="1"/>
      <c r="RXM196619" s="1"/>
      <c r="RXN196619" s="1"/>
      <c r="RXO196619" s="1"/>
      <c r="RXP196619" s="1"/>
      <c r="RXQ196619" s="1"/>
      <c r="RXR196619" s="1"/>
      <c r="RXS196619" s="1"/>
      <c r="SHG196619" s="1"/>
      <c r="SHH196619" s="1"/>
      <c r="SHI196619" s="1"/>
      <c r="SHJ196619" s="1"/>
      <c r="SHK196619" s="1"/>
      <c r="SHL196619" s="1"/>
      <c r="SHM196619" s="1"/>
      <c r="SHN196619" s="1"/>
      <c r="SHO196619" s="1"/>
      <c r="SRC196619" s="1"/>
      <c r="SRD196619" s="1"/>
      <c r="SRE196619" s="1"/>
      <c r="SRF196619" s="1"/>
      <c r="SRG196619" s="1"/>
      <c r="SRH196619" s="1"/>
      <c r="SRI196619" s="1"/>
      <c r="SRJ196619" s="1"/>
      <c r="SRK196619" s="1"/>
      <c r="TAY196619" s="1"/>
      <c r="TAZ196619" s="1"/>
      <c r="TBA196619" s="1"/>
      <c r="TBB196619" s="1"/>
      <c r="TBC196619" s="1"/>
      <c r="TBD196619" s="1"/>
      <c r="TBE196619" s="1"/>
      <c r="TBF196619" s="1"/>
      <c r="TBG196619" s="1"/>
      <c r="TKU196619" s="1"/>
      <c r="TKV196619" s="1"/>
      <c r="TKW196619" s="1"/>
      <c r="TKX196619" s="1"/>
      <c r="TKY196619" s="1"/>
      <c r="TKZ196619" s="1"/>
      <c r="TLA196619" s="1"/>
      <c r="TLB196619" s="1"/>
      <c r="TLC196619" s="1"/>
      <c r="TUQ196619" s="1"/>
      <c r="TUR196619" s="1"/>
      <c r="TUS196619" s="1"/>
      <c r="TUT196619" s="1"/>
      <c r="TUU196619" s="1"/>
      <c r="TUV196619" s="1"/>
      <c r="TUW196619" s="1"/>
      <c r="TUX196619" s="1"/>
      <c r="TUY196619" s="1"/>
      <c r="UEM196619" s="1"/>
      <c r="UEN196619" s="1"/>
      <c r="UEO196619" s="1"/>
      <c r="UEP196619" s="1"/>
      <c r="UEQ196619" s="1"/>
      <c r="UER196619" s="1"/>
      <c r="UES196619" s="1"/>
      <c r="UET196619" s="1"/>
      <c r="UEU196619" s="1"/>
      <c r="UOI196619" s="1"/>
      <c r="UOJ196619" s="1"/>
      <c r="UOK196619" s="1"/>
      <c r="UOL196619" s="1"/>
      <c r="UOM196619" s="1"/>
      <c r="UON196619" s="1"/>
      <c r="UOO196619" s="1"/>
      <c r="UOP196619" s="1"/>
      <c r="UOQ196619" s="1"/>
      <c r="UYE196619" s="1"/>
      <c r="UYF196619" s="1"/>
      <c r="UYG196619" s="1"/>
      <c r="UYH196619" s="1"/>
      <c r="UYI196619" s="1"/>
      <c r="UYJ196619" s="1"/>
      <c r="UYK196619" s="1"/>
      <c r="UYL196619" s="1"/>
      <c r="UYM196619" s="1"/>
      <c r="VIA196619" s="1"/>
      <c r="VIB196619" s="1"/>
      <c r="VIC196619" s="1"/>
      <c r="VID196619" s="1"/>
      <c r="VIE196619" s="1"/>
      <c r="VIF196619" s="1"/>
      <c r="VIG196619" s="1"/>
      <c r="VIH196619" s="1"/>
      <c r="VII196619" s="1"/>
      <c r="VRW196619" s="1"/>
      <c r="VRX196619" s="1"/>
      <c r="VRY196619" s="1"/>
      <c r="VRZ196619" s="1"/>
      <c r="VSA196619" s="1"/>
      <c r="VSB196619" s="1"/>
      <c r="VSC196619" s="1"/>
      <c r="VSD196619" s="1"/>
      <c r="VSE196619" s="1"/>
      <c r="WBS196619" s="1"/>
      <c r="WBT196619" s="1"/>
      <c r="WBU196619" s="1"/>
      <c r="WBV196619" s="1"/>
      <c r="WBW196619" s="1"/>
      <c r="WBX196619" s="1"/>
      <c r="WBY196619" s="1"/>
      <c r="WBZ196619" s="1"/>
      <c r="WCA196619" s="1"/>
      <c r="WLO196619" s="1"/>
      <c r="WLP196619" s="1"/>
      <c r="WLQ196619" s="1"/>
      <c r="WLR196619" s="1"/>
      <c r="WLS196619" s="1"/>
      <c r="WLT196619" s="1"/>
      <c r="WLU196619" s="1"/>
      <c r="WLV196619" s="1"/>
      <c r="WLW196619" s="1"/>
      <c r="WVK196619" s="1"/>
      <c r="WVL196619" s="1"/>
      <c r="WVM196619" s="1"/>
      <c r="WVN196619" s="1"/>
      <c r="WVO196619" s="1"/>
      <c r="WVP196619" s="1"/>
      <c r="WVQ196619" s="1"/>
      <c r="WVR196619" s="1"/>
      <c r="WVS196619" s="1"/>
    </row>
    <row r="196620" spans="1:16139" ht="27" customHeight="1"/>
    <row r="196621" spans="1:16139" ht="27" customHeight="1"/>
    <row r="196622" spans="1:16139" ht="27" customHeight="1"/>
    <row r="196623" spans="1:16139" ht="27" customHeight="1"/>
    <row r="196624" spans="1:16139" ht="27" customHeight="1"/>
    <row r="196625" ht="27" customHeight="1"/>
    <row r="196626" ht="27" customHeight="1"/>
    <row r="196627" ht="27" customHeight="1"/>
    <row r="196628" ht="27" customHeight="1"/>
    <row r="196629" ht="27" customHeight="1"/>
    <row r="196630" ht="27" customHeight="1"/>
    <row r="196631" ht="27" customHeight="1"/>
    <row r="196632" ht="27" customHeight="1"/>
    <row r="196633" ht="27" customHeight="1"/>
    <row r="196634" ht="27" customHeight="1"/>
    <row r="196635" ht="27" customHeight="1"/>
    <row r="196636" ht="27" customHeight="1"/>
    <row r="196637" ht="27" customHeight="1"/>
    <row r="196638" ht="27" customHeight="1"/>
    <row r="196639" ht="27" customHeight="1"/>
    <row r="196640" ht="27" customHeight="1"/>
    <row r="196641" ht="27" customHeight="1"/>
    <row r="196642" ht="27" customHeight="1"/>
    <row r="196643" ht="27" customHeight="1"/>
    <row r="196644" ht="27" customHeight="1"/>
    <row r="196645" ht="27" customHeight="1"/>
    <row r="196646" ht="27" customHeight="1"/>
    <row r="196647" ht="27" customHeight="1"/>
    <row r="196648" ht="27" customHeight="1"/>
    <row r="196649" ht="27" customHeight="1"/>
    <row r="262143" spans="1:16139" ht="21.75" customHeight="1">
      <c r="A262143" s="1"/>
      <c r="B262143" s="1"/>
      <c r="C262143" s="1"/>
      <c r="D262143" s="1"/>
      <c r="E262143" s="1"/>
      <c r="F262143" s="1"/>
      <c r="G262143" s="1"/>
      <c r="H262143" s="1"/>
      <c r="I262143" s="1"/>
      <c r="J262143" s="1"/>
      <c r="K262143" s="1"/>
      <c r="IY262143" s="1"/>
      <c r="IZ262143" s="1"/>
      <c r="JA262143" s="1"/>
      <c r="JB262143" s="1"/>
      <c r="JC262143" s="1"/>
      <c r="JD262143" s="1"/>
      <c r="JE262143" s="1"/>
      <c r="JF262143" s="1"/>
      <c r="JG262143" s="1"/>
      <c r="SU262143" s="1"/>
      <c r="SV262143" s="1"/>
      <c r="SW262143" s="1"/>
      <c r="SX262143" s="1"/>
      <c r="SY262143" s="1"/>
      <c r="SZ262143" s="1"/>
      <c r="TA262143" s="1"/>
      <c r="TB262143" s="1"/>
      <c r="TC262143" s="1"/>
      <c r="ACQ262143" s="1"/>
      <c r="ACR262143" s="1"/>
      <c r="ACS262143" s="1"/>
      <c r="ACT262143" s="1"/>
      <c r="ACU262143" s="1"/>
      <c r="ACV262143" s="1"/>
      <c r="ACW262143" s="1"/>
      <c r="ACX262143" s="1"/>
      <c r="ACY262143" s="1"/>
      <c r="AMM262143" s="1"/>
      <c r="AMN262143" s="1"/>
      <c r="AMO262143" s="1"/>
      <c r="AMP262143" s="1"/>
      <c r="AMQ262143" s="1"/>
      <c r="AMR262143" s="1"/>
      <c r="AMS262143" s="1"/>
      <c r="AMT262143" s="1"/>
      <c r="AMU262143" s="1"/>
      <c r="AWI262143" s="1"/>
      <c r="AWJ262143" s="1"/>
      <c r="AWK262143" s="1"/>
      <c r="AWL262143" s="1"/>
      <c r="AWM262143" s="1"/>
      <c r="AWN262143" s="1"/>
      <c r="AWO262143" s="1"/>
      <c r="AWP262143" s="1"/>
      <c r="AWQ262143" s="1"/>
      <c r="BGE262143" s="1"/>
      <c r="BGF262143" s="1"/>
      <c r="BGG262143" s="1"/>
      <c r="BGH262143" s="1"/>
      <c r="BGI262143" s="1"/>
      <c r="BGJ262143" s="1"/>
      <c r="BGK262143" s="1"/>
      <c r="BGL262143" s="1"/>
      <c r="BGM262143" s="1"/>
      <c r="BQA262143" s="1"/>
      <c r="BQB262143" s="1"/>
      <c r="BQC262143" s="1"/>
      <c r="BQD262143" s="1"/>
      <c r="BQE262143" s="1"/>
      <c r="BQF262143" s="1"/>
      <c r="BQG262143" s="1"/>
      <c r="BQH262143" s="1"/>
      <c r="BQI262143" s="1"/>
      <c r="BZW262143" s="1"/>
      <c r="BZX262143" s="1"/>
      <c r="BZY262143" s="1"/>
      <c r="BZZ262143" s="1"/>
      <c r="CAA262143" s="1"/>
      <c r="CAB262143" s="1"/>
      <c r="CAC262143" s="1"/>
      <c r="CAD262143" s="1"/>
      <c r="CAE262143" s="1"/>
      <c r="CJS262143" s="1"/>
      <c r="CJT262143" s="1"/>
      <c r="CJU262143" s="1"/>
      <c r="CJV262143" s="1"/>
      <c r="CJW262143" s="1"/>
      <c r="CJX262143" s="1"/>
      <c r="CJY262143" s="1"/>
      <c r="CJZ262143" s="1"/>
      <c r="CKA262143" s="1"/>
      <c r="CTO262143" s="1"/>
      <c r="CTP262143" s="1"/>
      <c r="CTQ262143" s="1"/>
      <c r="CTR262143" s="1"/>
      <c r="CTS262143" s="1"/>
      <c r="CTT262143" s="1"/>
      <c r="CTU262143" s="1"/>
      <c r="CTV262143" s="1"/>
      <c r="CTW262143" s="1"/>
      <c r="DDK262143" s="1"/>
      <c r="DDL262143" s="1"/>
      <c r="DDM262143" s="1"/>
      <c r="DDN262143" s="1"/>
      <c r="DDO262143" s="1"/>
      <c r="DDP262143" s="1"/>
      <c r="DDQ262143" s="1"/>
      <c r="DDR262143" s="1"/>
      <c r="DDS262143" s="1"/>
      <c r="DNG262143" s="1"/>
      <c r="DNH262143" s="1"/>
      <c r="DNI262143" s="1"/>
      <c r="DNJ262143" s="1"/>
      <c r="DNK262143" s="1"/>
      <c r="DNL262143" s="1"/>
      <c r="DNM262143" s="1"/>
      <c r="DNN262143" s="1"/>
      <c r="DNO262143" s="1"/>
      <c r="DXC262143" s="1"/>
      <c r="DXD262143" s="1"/>
      <c r="DXE262143" s="1"/>
      <c r="DXF262143" s="1"/>
      <c r="DXG262143" s="1"/>
      <c r="DXH262143" s="1"/>
      <c r="DXI262143" s="1"/>
      <c r="DXJ262143" s="1"/>
      <c r="DXK262143" s="1"/>
      <c r="EGY262143" s="1"/>
      <c r="EGZ262143" s="1"/>
      <c r="EHA262143" s="1"/>
      <c r="EHB262143" s="1"/>
      <c r="EHC262143" s="1"/>
      <c r="EHD262143" s="1"/>
      <c r="EHE262143" s="1"/>
      <c r="EHF262143" s="1"/>
      <c r="EHG262143" s="1"/>
      <c r="EQU262143" s="1"/>
      <c r="EQV262143" s="1"/>
      <c r="EQW262143" s="1"/>
      <c r="EQX262143" s="1"/>
      <c r="EQY262143" s="1"/>
      <c r="EQZ262143" s="1"/>
      <c r="ERA262143" s="1"/>
      <c r="ERB262143" s="1"/>
      <c r="ERC262143" s="1"/>
      <c r="FAQ262143" s="1"/>
      <c r="FAR262143" s="1"/>
      <c r="FAS262143" s="1"/>
      <c r="FAT262143" s="1"/>
      <c r="FAU262143" s="1"/>
      <c r="FAV262143" s="1"/>
      <c r="FAW262143" s="1"/>
      <c r="FAX262143" s="1"/>
      <c r="FAY262143" s="1"/>
      <c r="FKM262143" s="1"/>
      <c r="FKN262143" s="1"/>
      <c r="FKO262143" s="1"/>
      <c r="FKP262143" s="1"/>
      <c r="FKQ262143" s="1"/>
      <c r="FKR262143" s="1"/>
      <c r="FKS262143" s="1"/>
      <c r="FKT262143" s="1"/>
      <c r="FKU262143" s="1"/>
      <c r="FUI262143" s="1"/>
      <c r="FUJ262143" s="1"/>
      <c r="FUK262143" s="1"/>
      <c r="FUL262143" s="1"/>
      <c r="FUM262143" s="1"/>
      <c r="FUN262143" s="1"/>
      <c r="FUO262143" s="1"/>
      <c r="FUP262143" s="1"/>
      <c r="FUQ262143" s="1"/>
      <c r="GEE262143" s="1"/>
      <c r="GEF262143" s="1"/>
      <c r="GEG262143" s="1"/>
      <c r="GEH262143" s="1"/>
      <c r="GEI262143" s="1"/>
      <c r="GEJ262143" s="1"/>
      <c r="GEK262143" s="1"/>
      <c r="GEL262143" s="1"/>
      <c r="GEM262143" s="1"/>
      <c r="GOA262143" s="1"/>
      <c r="GOB262143" s="1"/>
      <c r="GOC262143" s="1"/>
      <c r="GOD262143" s="1"/>
      <c r="GOE262143" s="1"/>
      <c r="GOF262143" s="1"/>
      <c r="GOG262143" s="1"/>
      <c r="GOH262143" s="1"/>
      <c r="GOI262143" s="1"/>
      <c r="GXW262143" s="1"/>
      <c r="GXX262143" s="1"/>
      <c r="GXY262143" s="1"/>
      <c r="GXZ262143" s="1"/>
      <c r="GYA262143" s="1"/>
      <c r="GYB262143" s="1"/>
      <c r="GYC262143" s="1"/>
      <c r="GYD262143" s="1"/>
      <c r="GYE262143" s="1"/>
      <c r="HHS262143" s="1"/>
      <c r="HHT262143" s="1"/>
      <c r="HHU262143" s="1"/>
      <c r="HHV262143" s="1"/>
      <c r="HHW262143" s="1"/>
      <c r="HHX262143" s="1"/>
      <c r="HHY262143" s="1"/>
      <c r="HHZ262143" s="1"/>
      <c r="HIA262143" s="1"/>
      <c r="HRO262143" s="1"/>
      <c r="HRP262143" s="1"/>
      <c r="HRQ262143" s="1"/>
      <c r="HRR262143" s="1"/>
      <c r="HRS262143" s="1"/>
      <c r="HRT262143" s="1"/>
      <c r="HRU262143" s="1"/>
      <c r="HRV262143" s="1"/>
      <c r="HRW262143" s="1"/>
      <c r="IBK262143" s="1"/>
      <c r="IBL262143" s="1"/>
      <c r="IBM262143" s="1"/>
      <c r="IBN262143" s="1"/>
      <c r="IBO262143" s="1"/>
      <c r="IBP262143" s="1"/>
      <c r="IBQ262143" s="1"/>
      <c r="IBR262143" s="1"/>
      <c r="IBS262143" s="1"/>
      <c r="ILG262143" s="1"/>
      <c r="ILH262143" s="1"/>
      <c r="ILI262143" s="1"/>
      <c r="ILJ262143" s="1"/>
      <c r="ILK262143" s="1"/>
      <c r="ILL262143" s="1"/>
      <c r="ILM262143" s="1"/>
      <c r="ILN262143" s="1"/>
      <c r="ILO262143" s="1"/>
      <c r="IVC262143" s="1"/>
      <c r="IVD262143" s="1"/>
      <c r="IVE262143" s="1"/>
      <c r="IVF262143" s="1"/>
      <c r="IVG262143" s="1"/>
      <c r="IVH262143" s="1"/>
      <c r="IVI262143" s="1"/>
      <c r="IVJ262143" s="1"/>
      <c r="IVK262143" s="1"/>
      <c r="JEY262143" s="1"/>
      <c r="JEZ262143" s="1"/>
      <c r="JFA262143" s="1"/>
      <c r="JFB262143" s="1"/>
      <c r="JFC262143" s="1"/>
      <c r="JFD262143" s="1"/>
      <c r="JFE262143" s="1"/>
      <c r="JFF262143" s="1"/>
      <c r="JFG262143" s="1"/>
      <c r="JOU262143" s="1"/>
      <c r="JOV262143" s="1"/>
      <c r="JOW262143" s="1"/>
      <c r="JOX262143" s="1"/>
      <c r="JOY262143" s="1"/>
      <c r="JOZ262143" s="1"/>
      <c r="JPA262143" s="1"/>
      <c r="JPB262143" s="1"/>
      <c r="JPC262143" s="1"/>
      <c r="JYQ262143" s="1"/>
      <c r="JYR262143" s="1"/>
      <c r="JYS262143" s="1"/>
      <c r="JYT262143" s="1"/>
      <c r="JYU262143" s="1"/>
      <c r="JYV262143" s="1"/>
      <c r="JYW262143" s="1"/>
      <c r="JYX262143" s="1"/>
      <c r="JYY262143" s="1"/>
      <c r="KIM262143" s="1"/>
      <c r="KIN262143" s="1"/>
      <c r="KIO262143" s="1"/>
      <c r="KIP262143" s="1"/>
      <c r="KIQ262143" s="1"/>
      <c r="KIR262143" s="1"/>
      <c r="KIS262143" s="1"/>
      <c r="KIT262143" s="1"/>
      <c r="KIU262143" s="1"/>
      <c r="KSI262143" s="1"/>
      <c r="KSJ262143" s="1"/>
      <c r="KSK262143" s="1"/>
      <c r="KSL262143" s="1"/>
      <c r="KSM262143" s="1"/>
      <c r="KSN262143" s="1"/>
      <c r="KSO262143" s="1"/>
      <c r="KSP262143" s="1"/>
      <c r="KSQ262143" s="1"/>
      <c r="LCE262143" s="1"/>
      <c r="LCF262143" s="1"/>
      <c r="LCG262143" s="1"/>
      <c r="LCH262143" s="1"/>
      <c r="LCI262143" s="1"/>
      <c r="LCJ262143" s="1"/>
      <c r="LCK262143" s="1"/>
      <c r="LCL262143" s="1"/>
      <c r="LCM262143" s="1"/>
      <c r="LMA262143" s="1"/>
      <c r="LMB262143" s="1"/>
      <c r="LMC262143" s="1"/>
      <c r="LMD262143" s="1"/>
      <c r="LME262143" s="1"/>
      <c r="LMF262143" s="1"/>
      <c r="LMG262143" s="1"/>
      <c r="LMH262143" s="1"/>
      <c r="LMI262143" s="1"/>
      <c r="LVW262143" s="1"/>
      <c r="LVX262143" s="1"/>
      <c r="LVY262143" s="1"/>
      <c r="LVZ262143" s="1"/>
      <c r="LWA262143" s="1"/>
      <c r="LWB262143" s="1"/>
      <c r="LWC262143" s="1"/>
      <c r="LWD262143" s="1"/>
      <c r="LWE262143" s="1"/>
      <c r="MFS262143" s="1"/>
      <c r="MFT262143" s="1"/>
      <c r="MFU262143" s="1"/>
      <c r="MFV262143" s="1"/>
      <c r="MFW262143" s="1"/>
      <c r="MFX262143" s="1"/>
      <c r="MFY262143" s="1"/>
      <c r="MFZ262143" s="1"/>
      <c r="MGA262143" s="1"/>
      <c r="MPO262143" s="1"/>
      <c r="MPP262143" s="1"/>
      <c r="MPQ262143" s="1"/>
      <c r="MPR262143" s="1"/>
      <c r="MPS262143" s="1"/>
      <c r="MPT262143" s="1"/>
      <c r="MPU262143" s="1"/>
      <c r="MPV262143" s="1"/>
      <c r="MPW262143" s="1"/>
      <c r="MZK262143" s="1"/>
      <c r="MZL262143" s="1"/>
      <c r="MZM262143" s="1"/>
      <c r="MZN262143" s="1"/>
      <c r="MZO262143" s="1"/>
      <c r="MZP262143" s="1"/>
      <c r="MZQ262143" s="1"/>
      <c r="MZR262143" s="1"/>
      <c r="MZS262143" s="1"/>
      <c r="NJG262143" s="1"/>
      <c r="NJH262143" s="1"/>
      <c r="NJI262143" s="1"/>
      <c r="NJJ262143" s="1"/>
      <c r="NJK262143" s="1"/>
      <c r="NJL262143" s="1"/>
      <c r="NJM262143" s="1"/>
      <c r="NJN262143" s="1"/>
      <c r="NJO262143" s="1"/>
      <c r="NTC262143" s="1"/>
      <c r="NTD262143" s="1"/>
      <c r="NTE262143" s="1"/>
      <c r="NTF262143" s="1"/>
      <c r="NTG262143" s="1"/>
      <c r="NTH262143" s="1"/>
      <c r="NTI262143" s="1"/>
      <c r="NTJ262143" s="1"/>
      <c r="NTK262143" s="1"/>
      <c r="OCY262143" s="1"/>
      <c r="OCZ262143" s="1"/>
      <c r="ODA262143" s="1"/>
      <c r="ODB262143" s="1"/>
      <c r="ODC262143" s="1"/>
      <c r="ODD262143" s="1"/>
      <c r="ODE262143" s="1"/>
      <c r="ODF262143" s="1"/>
      <c r="ODG262143" s="1"/>
      <c r="OMU262143" s="1"/>
      <c r="OMV262143" s="1"/>
      <c r="OMW262143" s="1"/>
      <c r="OMX262143" s="1"/>
      <c r="OMY262143" s="1"/>
      <c r="OMZ262143" s="1"/>
      <c r="ONA262143" s="1"/>
      <c r="ONB262143" s="1"/>
      <c r="ONC262143" s="1"/>
      <c r="OWQ262143" s="1"/>
      <c r="OWR262143" s="1"/>
      <c r="OWS262143" s="1"/>
      <c r="OWT262143" s="1"/>
      <c r="OWU262143" s="1"/>
      <c r="OWV262143" s="1"/>
      <c r="OWW262143" s="1"/>
      <c r="OWX262143" s="1"/>
      <c r="OWY262143" s="1"/>
      <c r="PGM262143" s="1"/>
      <c r="PGN262143" s="1"/>
      <c r="PGO262143" s="1"/>
      <c r="PGP262143" s="1"/>
      <c r="PGQ262143" s="1"/>
      <c r="PGR262143" s="1"/>
      <c r="PGS262143" s="1"/>
      <c r="PGT262143" s="1"/>
      <c r="PGU262143" s="1"/>
      <c r="PQI262143" s="1"/>
      <c r="PQJ262143" s="1"/>
      <c r="PQK262143" s="1"/>
      <c r="PQL262143" s="1"/>
      <c r="PQM262143" s="1"/>
      <c r="PQN262143" s="1"/>
      <c r="PQO262143" s="1"/>
      <c r="PQP262143" s="1"/>
      <c r="PQQ262143" s="1"/>
      <c r="QAE262143" s="1"/>
      <c r="QAF262143" s="1"/>
      <c r="QAG262143" s="1"/>
      <c r="QAH262143" s="1"/>
      <c r="QAI262143" s="1"/>
      <c r="QAJ262143" s="1"/>
      <c r="QAK262143" s="1"/>
      <c r="QAL262143" s="1"/>
      <c r="QAM262143" s="1"/>
      <c r="QKA262143" s="1"/>
      <c r="QKB262143" s="1"/>
      <c r="QKC262143" s="1"/>
      <c r="QKD262143" s="1"/>
      <c r="QKE262143" s="1"/>
      <c r="QKF262143" s="1"/>
      <c r="QKG262143" s="1"/>
      <c r="QKH262143" s="1"/>
      <c r="QKI262143" s="1"/>
      <c r="QTW262143" s="1"/>
      <c r="QTX262143" s="1"/>
      <c r="QTY262143" s="1"/>
      <c r="QTZ262143" s="1"/>
      <c r="QUA262143" s="1"/>
      <c r="QUB262143" s="1"/>
      <c r="QUC262143" s="1"/>
      <c r="QUD262143" s="1"/>
      <c r="QUE262143" s="1"/>
      <c r="RDS262143" s="1"/>
      <c r="RDT262143" s="1"/>
      <c r="RDU262143" s="1"/>
      <c r="RDV262143" s="1"/>
      <c r="RDW262143" s="1"/>
      <c r="RDX262143" s="1"/>
      <c r="RDY262143" s="1"/>
      <c r="RDZ262143" s="1"/>
      <c r="REA262143" s="1"/>
      <c r="RNO262143" s="1"/>
      <c r="RNP262143" s="1"/>
      <c r="RNQ262143" s="1"/>
      <c r="RNR262143" s="1"/>
      <c r="RNS262143" s="1"/>
      <c r="RNT262143" s="1"/>
      <c r="RNU262143" s="1"/>
      <c r="RNV262143" s="1"/>
      <c r="RNW262143" s="1"/>
      <c r="RXK262143" s="1"/>
      <c r="RXL262143" s="1"/>
      <c r="RXM262143" s="1"/>
      <c r="RXN262143" s="1"/>
      <c r="RXO262143" s="1"/>
      <c r="RXP262143" s="1"/>
      <c r="RXQ262143" s="1"/>
      <c r="RXR262143" s="1"/>
      <c r="RXS262143" s="1"/>
      <c r="SHG262143" s="1"/>
      <c r="SHH262143" s="1"/>
      <c r="SHI262143" s="1"/>
      <c r="SHJ262143" s="1"/>
      <c r="SHK262143" s="1"/>
      <c r="SHL262143" s="1"/>
      <c r="SHM262143" s="1"/>
      <c r="SHN262143" s="1"/>
      <c r="SHO262143" s="1"/>
      <c r="SRC262143" s="1"/>
      <c r="SRD262143" s="1"/>
      <c r="SRE262143" s="1"/>
      <c r="SRF262143" s="1"/>
      <c r="SRG262143" s="1"/>
      <c r="SRH262143" s="1"/>
      <c r="SRI262143" s="1"/>
      <c r="SRJ262143" s="1"/>
      <c r="SRK262143" s="1"/>
      <c r="TAY262143" s="1"/>
      <c r="TAZ262143" s="1"/>
      <c r="TBA262143" s="1"/>
      <c r="TBB262143" s="1"/>
      <c r="TBC262143" s="1"/>
      <c r="TBD262143" s="1"/>
      <c r="TBE262143" s="1"/>
      <c r="TBF262143" s="1"/>
      <c r="TBG262143" s="1"/>
      <c r="TKU262143" s="1"/>
      <c r="TKV262143" s="1"/>
      <c r="TKW262143" s="1"/>
      <c r="TKX262143" s="1"/>
      <c r="TKY262143" s="1"/>
      <c r="TKZ262143" s="1"/>
      <c r="TLA262143" s="1"/>
      <c r="TLB262143" s="1"/>
      <c r="TLC262143" s="1"/>
      <c r="TUQ262143" s="1"/>
      <c r="TUR262143" s="1"/>
      <c r="TUS262143" s="1"/>
      <c r="TUT262143" s="1"/>
      <c r="TUU262143" s="1"/>
      <c r="TUV262143" s="1"/>
      <c r="TUW262143" s="1"/>
      <c r="TUX262143" s="1"/>
      <c r="TUY262143" s="1"/>
      <c r="UEM262143" s="1"/>
      <c r="UEN262143" s="1"/>
      <c r="UEO262143" s="1"/>
      <c r="UEP262143" s="1"/>
      <c r="UEQ262143" s="1"/>
      <c r="UER262143" s="1"/>
      <c r="UES262143" s="1"/>
      <c r="UET262143" s="1"/>
      <c r="UEU262143" s="1"/>
      <c r="UOI262143" s="1"/>
      <c r="UOJ262143" s="1"/>
      <c r="UOK262143" s="1"/>
      <c r="UOL262143" s="1"/>
      <c r="UOM262143" s="1"/>
      <c r="UON262143" s="1"/>
      <c r="UOO262143" s="1"/>
      <c r="UOP262143" s="1"/>
      <c r="UOQ262143" s="1"/>
      <c r="UYE262143" s="1"/>
      <c r="UYF262143" s="1"/>
      <c r="UYG262143" s="1"/>
      <c r="UYH262143" s="1"/>
      <c r="UYI262143" s="1"/>
      <c r="UYJ262143" s="1"/>
      <c r="UYK262143" s="1"/>
      <c r="UYL262143" s="1"/>
      <c r="UYM262143" s="1"/>
      <c r="VIA262143" s="1"/>
      <c r="VIB262143" s="1"/>
      <c r="VIC262143" s="1"/>
      <c r="VID262143" s="1"/>
      <c r="VIE262143" s="1"/>
      <c r="VIF262143" s="1"/>
      <c r="VIG262143" s="1"/>
      <c r="VIH262143" s="1"/>
      <c r="VII262143" s="1"/>
      <c r="VRW262143" s="1"/>
      <c r="VRX262143" s="1"/>
      <c r="VRY262143" s="1"/>
      <c r="VRZ262143" s="1"/>
      <c r="VSA262143" s="1"/>
      <c r="VSB262143" s="1"/>
      <c r="VSC262143" s="1"/>
      <c r="VSD262143" s="1"/>
      <c r="VSE262143" s="1"/>
      <c r="WBS262143" s="1"/>
      <c r="WBT262143" s="1"/>
      <c r="WBU262143" s="1"/>
      <c r="WBV262143" s="1"/>
      <c r="WBW262143" s="1"/>
      <c r="WBX262143" s="1"/>
      <c r="WBY262143" s="1"/>
      <c r="WBZ262143" s="1"/>
      <c r="WCA262143" s="1"/>
      <c r="WLO262143" s="1"/>
      <c r="WLP262143" s="1"/>
      <c r="WLQ262143" s="1"/>
      <c r="WLR262143" s="1"/>
      <c r="WLS262143" s="1"/>
      <c r="WLT262143" s="1"/>
      <c r="WLU262143" s="1"/>
      <c r="WLV262143" s="1"/>
      <c r="WLW262143" s="1"/>
      <c r="WVK262143" s="1"/>
      <c r="WVL262143" s="1"/>
      <c r="WVM262143" s="1"/>
      <c r="WVN262143" s="1"/>
      <c r="WVO262143" s="1"/>
      <c r="WVP262143" s="1"/>
      <c r="WVQ262143" s="1"/>
      <c r="WVR262143" s="1"/>
      <c r="WVS262143" s="1"/>
    </row>
    <row r="262144" spans="1:16139" ht="16.5" customHeight="1"/>
    <row r="262145" spans="1:16139" ht="16.5" customHeight="1"/>
    <row r="262146" spans="1:16139" ht="16.5" customHeight="1">
      <c r="A262146" s="1"/>
      <c r="B262146" s="1"/>
      <c r="C262146" s="1"/>
      <c r="IY262146" s="1"/>
      <c r="IZ262146" s="1"/>
      <c r="JC262146" s="1"/>
      <c r="JD262146" s="1"/>
      <c r="JE262146" s="1"/>
      <c r="JF262146" s="1"/>
      <c r="SU262146" s="1"/>
      <c r="SV262146" s="1"/>
      <c r="SY262146" s="1"/>
      <c r="SZ262146" s="1"/>
      <c r="TA262146" s="1"/>
      <c r="TB262146" s="1"/>
      <c r="ACQ262146" s="1"/>
      <c r="ACR262146" s="1"/>
      <c r="ACU262146" s="1"/>
      <c r="ACV262146" s="1"/>
      <c r="ACW262146" s="1"/>
      <c r="ACX262146" s="1"/>
      <c r="AMM262146" s="1"/>
      <c r="AMN262146" s="1"/>
      <c r="AMQ262146" s="1"/>
      <c r="AMR262146" s="1"/>
      <c r="AMS262146" s="1"/>
      <c r="AMT262146" s="1"/>
      <c r="AWI262146" s="1"/>
      <c r="AWJ262146" s="1"/>
      <c r="AWM262146" s="1"/>
      <c r="AWN262146" s="1"/>
      <c r="AWO262146" s="1"/>
      <c r="AWP262146" s="1"/>
      <c r="BGE262146" s="1"/>
      <c r="BGF262146" s="1"/>
      <c r="BGI262146" s="1"/>
      <c r="BGJ262146" s="1"/>
      <c r="BGK262146" s="1"/>
      <c r="BGL262146" s="1"/>
      <c r="BQA262146" s="1"/>
      <c r="BQB262146" s="1"/>
      <c r="BQE262146" s="1"/>
      <c r="BQF262146" s="1"/>
      <c r="BQG262146" s="1"/>
      <c r="BQH262146" s="1"/>
      <c r="BZW262146" s="1"/>
      <c r="BZX262146" s="1"/>
      <c r="CAA262146" s="1"/>
      <c r="CAB262146" s="1"/>
      <c r="CAC262146" s="1"/>
      <c r="CAD262146" s="1"/>
      <c r="CJS262146" s="1"/>
      <c r="CJT262146" s="1"/>
      <c r="CJW262146" s="1"/>
      <c r="CJX262146" s="1"/>
      <c r="CJY262146" s="1"/>
      <c r="CJZ262146" s="1"/>
      <c r="CTO262146" s="1"/>
      <c r="CTP262146" s="1"/>
      <c r="CTS262146" s="1"/>
      <c r="CTT262146" s="1"/>
      <c r="CTU262146" s="1"/>
      <c r="CTV262146" s="1"/>
      <c r="DDK262146" s="1"/>
      <c r="DDL262146" s="1"/>
      <c r="DDO262146" s="1"/>
      <c r="DDP262146" s="1"/>
      <c r="DDQ262146" s="1"/>
      <c r="DDR262146" s="1"/>
      <c r="DNG262146" s="1"/>
      <c r="DNH262146" s="1"/>
      <c r="DNK262146" s="1"/>
      <c r="DNL262146" s="1"/>
      <c r="DNM262146" s="1"/>
      <c r="DNN262146" s="1"/>
      <c r="DXC262146" s="1"/>
      <c r="DXD262146" s="1"/>
      <c r="DXG262146" s="1"/>
      <c r="DXH262146" s="1"/>
      <c r="DXI262146" s="1"/>
      <c r="DXJ262146" s="1"/>
      <c r="EGY262146" s="1"/>
      <c r="EGZ262146" s="1"/>
      <c r="EHC262146" s="1"/>
      <c r="EHD262146" s="1"/>
      <c r="EHE262146" s="1"/>
      <c r="EHF262146" s="1"/>
      <c r="EQU262146" s="1"/>
      <c r="EQV262146" s="1"/>
      <c r="EQY262146" s="1"/>
      <c r="EQZ262146" s="1"/>
      <c r="ERA262146" s="1"/>
      <c r="ERB262146" s="1"/>
      <c r="FAQ262146" s="1"/>
      <c r="FAR262146" s="1"/>
      <c r="FAU262146" s="1"/>
      <c r="FAV262146" s="1"/>
      <c r="FAW262146" s="1"/>
      <c r="FAX262146" s="1"/>
      <c r="FKM262146" s="1"/>
      <c r="FKN262146" s="1"/>
      <c r="FKQ262146" s="1"/>
      <c r="FKR262146" s="1"/>
      <c r="FKS262146" s="1"/>
      <c r="FKT262146" s="1"/>
      <c r="FUI262146" s="1"/>
      <c r="FUJ262146" s="1"/>
      <c r="FUM262146" s="1"/>
      <c r="FUN262146" s="1"/>
      <c r="FUO262146" s="1"/>
      <c r="FUP262146" s="1"/>
      <c r="GEE262146" s="1"/>
      <c r="GEF262146" s="1"/>
      <c r="GEI262146" s="1"/>
      <c r="GEJ262146" s="1"/>
      <c r="GEK262146" s="1"/>
      <c r="GEL262146" s="1"/>
      <c r="GOA262146" s="1"/>
      <c r="GOB262146" s="1"/>
      <c r="GOE262146" s="1"/>
      <c r="GOF262146" s="1"/>
      <c r="GOG262146" s="1"/>
      <c r="GOH262146" s="1"/>
      <c r="GXW262146" s="1"/>
      <c r="GXX262146" s="1"/>
      <c r="GYA262146" s="1"/>
      <c r="GYB262146" s="1"/>
      <c r="GYC262146" s="1"/>
      <c r="GYD262146" s="1"/>
      <c r="HHS262146" s="1"/>
      <c r="HHT262146" s="1"/>
      <c r="HHW262146" s="1"/>
      <c r="HHX262146" s="1"/>
      <c r="HHY262146" s="1"/>
      <c r="HHZ262146" s="1"/>
      <c r="HRO262146" s="1"/>
      <c r="HRP262146" s="1"/>
      <c r="HRS262146" s="1"/>
      <c r="HRT262146" s="1"/>
      <c r="HRU262146" s="1"/>
      <c r="HRV262146" s="1"/>
      <c r="IBK262146" s="1"/>
      <c r="IBL262146" s="1"/>
      <c r="IBO262146" s="1"/>
      <c r="IBP262146" s="1"/>
      <c r="IBQ262146" s="1"/>
      <c r="IBR262146" s="1"/>
      <c r="ILG262146" s="1"/>
      <c r="ILH262146" s="1"/>
      <c r="ILK262146" s="1"/>
      <c r="ILL262146" s="1"/>
      <c r="ILM262146" s="1"/>
      <c r="ILN262146" s="1"/>
      <c r="IVC262146" s="1"/>
      <c r="IVD262146" s="1"/>
      <c r="IVG262146" s="1"/>
      <c r="IVH262146" s="1"/>
      <c r="IVI262146" s="1"/>
      <c r="IVJ262146" s="1"/>
      <c r="JEY262146" s="1"/>
      <c r="JEZ262146" s="1"/>
      <c r="JFC262146" s="1"/>
      <c r="JFD262146" s="1"/>
      <c r="JFE262146" s="1"/>
      <c r="JFF262146" s="1"/>
      <c r="JOU262146" s="1"/>
      <c r="JOV262146" s="1"/>
      <c r="JOY262146" s="1"/>
      <c r="JOZ262146" s="1"/>
      <c r="JPA262146" s="1"/>
      <c r="JPB262146" s="1"/>
      <c r="JYQ262146" s="1"/>
      <c r="JYR262146" s="1"/>
      <c r="JYU262146" s="1"/>
      <c r="JYV262146" s="1"/>
      <c r="JYW262146" s="1"/>
      <c r="JYX262146" s="1"/>
      <c r="KIM262146" s="1"/>
      <c r="KIN262146" s="1"/>
      <c r="KIQ262146" s="1"/>
      <c r="KIR262146" s="1"/>
      <c r="KIS262146" s="1"/>
      <c r="KIT262146" s="1"/>
      <c r="KSI262146" s="1"/>
      <c r="KSJ262146" s="1"/>
      <c r="KSM262146" s="1"/>
      <c r="KSN262146" s="1"/>
      <c r="KSO262146" s="1"/>
      <c r="KSP262146" s="1"/>
      <c r="LCE262146" s="1"/>
      <c r="LCF262146" s="1"/>
      <c r="LCI262146" s="1"/>
      <c r="LCJ262146" s="1"/>
      <c r="LCK262146" s="1"/>
      <c r="LCL262146" s="1"/>
      <c r="LMA262146" s="1"/>
      <c r="LMB262146" s="1"/>
      <c r="LME262146" s="1"/>
      <c r="LMF262146" s="1"/>
      <c r="LMG262146" s="1"/>
      <c r="LMH262146" s="1"/>
      <c r="LVW262146" s="1"/>
      <c r="LVX262146" s="1"/>
      <c r="LWA262146" s="1"/>
      <c r="LWB262146" s="1"/>
      <c r="LWC262146" s="1"/>
      <c r="LWD262146" s="1"/>
      <c r="MFS262146" s="1"/>
      <c r="MFT262146" s="1"/>
      <c r="MFW262146" s="1"/>
      <c r="MFX262146" s="1"/>
      <c r="MFY262146" s="1"/>
      <c r="MFZ262146" s="1"/>
      <c r="MPO262146" s="1"/>
      <c r="MPP262146" s="1"/>
      <c r="MPS262146" s="1"/>
      <c r="MPT262146" s="1"/>
      <c r="MPU262146" s="1"/>
      <c r="MPV262146" s="1"/>
      <c r="MZK262146" s="1"/>
      <c r="MZL262146" s="1"/>
      <c r="MZO262146" s="1"/>
      <c r="MZP262146" s="1"/>
      <c r="MZQ262146" s="1"/>
      <c r="MZR262146" s="1"/>
      <c r="NJG262146" s="1"/>
      <c r="NJH262146" s="1"/>
      <c r="NJK262146" s="1"/>
      <c r="NJL262146" s="1"/>
      <c r="NJM262146" s="1"/>
      <c r="NJN262146" s="1"/>
      <c r="NTC262146" s="1"/>
      <c r="NTD262146" s="1"/>
      <c r="NTG262146" s="1"/>
      <c r="NTH262146" s="1"/>
      <c r="NTI262146" s="1"/>
      <c r="NTJ262146" s="1"/>
      <c r="OCY262146" s="1"/>
      <c r="OCZ262146" s="1"/>
      <c r="ODC262146" s="1"/>
      <c r="ODD262146" s="1"/>
      <c r="ODE262146" s="1"/>
      <c r="ODF262146" s="1"/>
      <c r="OMU262146" s="1"/>
      <c r="OMV262146" s="1"/>
      <c r="OMY262146" s="1"/>
      <c r="OMZ262146" s="1"/>
      <c r="ONA262146" s="1"/>
      <c r="ONB262146" s="1"/>
      <c r="OWQ262146" s="1"/>
      <c r="OWR262146" s="1"/>
      <c r="OWU262146" s="1"/>
      <c r="OWV262146" s="1"/>
      <c r="OWW262146" s="1"/>
      <c r="OWX262146" s="1"/>
      <c r="PGM262146" s="1"/>
      <c r="PGN262146" s="1"/>
      <c r="PGQ262146" s="1"/>
      <c r="PGR262146" s="1"/>
      <c r="PGS262146" s="1"/>
      <c r="PGT262146" s="1"/>
      <c r="PQI262146" s="1"/>
      <c r="PQJ262146" s="1"/>
      <c r="PQM262146" s="1"/>
      <c r="PQN262146" s="1"/>
      <c r="PQO262146" s="1"/>
      <c r="PQP262146" s="1"/>
      <c r="QAE262146" s="1"/>
      <c r="QAF262146" s="1"/>
      <c r="QAI262146" s="1"/>
      <c r="QAJ262146" s="1"/>
      <c r="QAK262146" s="1"/>
      <c r="QAL262146" s="1"/>
      <c r="QKA262146" s="1"/>
      <c r="QKB262146" s="1"/>
      <c r="QKE262146" s="1"/>
      <c r="QKF262146" s="1"/>
      <c r="QKG262146" s="1"/>
      <c r="QKH262146" s="1"/>
      <c r="QTW262146" s="1"/>
      <c r="QTX262146" s="1"/>
      <c r="QUA262146" s="1"/>
      <c r="QUB262146" s="1"/>
      <c r="QUC262146" s="1"/>
      <c r="QUD262146" s="1"/>
      <c r="RDS262146" s="1"/>
      <c r="RDT262146" s="1"/>
      <c r="RDW262146" s="1"/>
      <c r="RDX262146" s="1"/>
      <c r="RDY262146" s="1"/>
      <c r="RDZ262146" s="1"/>
      <c r="RNO262146" s="1"/>
      <c r="RNP262146" s="1"/>
      <c r="RNS262146" s="1"/>
      <c r="RNT262146" s="1"/>
      <c r="RNU262146" s="1"/>
      <c r="RNV262146" s="1"/>
      <c r="RXK262146" s="1"/>
      <c r="RXL262146" s="1"/>
      <c r="RXO262146" s="1"/>
      <c r="RXP262146" s="1"/>
      <c r="RXQ262146" s="1"/>
      <c r="RXR262146" s="1"/>
      <c r="SHG262146" s="1"/>
      <c r="SHH262146" s="1"/>
      <c r="SHK262146" s="1"/>
      <c r="SHL262146" s="1"/>
      <c r="SHM262146" s="1"/>
      <c r="SHN262146" s="1"/>
      <c r="SRC262146" s="1"/>
      <c r="SRD262146" s="1"/>
      <c r="SRG262146" s="1"/>
      <c r="SRH262146" s="1"/>
      <c r="SRI262146" s="1"/>
      <c r="SRJ262146" s="1"/>
      <c r="TAY262146" s="1"/>
      <c r="TAZ262146" s="1"/>
      <c r="TBC262146" s="1"/>
      <c r="TBD262146" s="1"/>
      <c r="TBE262146" s="1"/>
      <c r="TBF262146" s="1"/>
      <c r="TKU262146" s="1"/>
      <c r="TKV262146" s="1"/>
      <c r="TKY262146" s="1"/>
      <c r="TKZ262146" s="1"/>
      <c r="TLA262146" s="1"/>
      <c r="TLB262146" s="1"/>
      <c r="TUQ262146" s="1"/>
      <c r="TUR262146" s="1"/>
      <c r="TUU262146" s="1"/>
      <c r="TUV262146" s="1"/>
      <c r="TUW262146" s="1"/>
      <c r="TUX262146" s="1"/>
      <c r="UEM262146" s="1"/>
      <c r="UEN262146" s="1"/>
      <c r="UEQ262146" s="1"/>
      <c r="UER262146" s="1"/>
      <c r="UES262146" s="1"/>
      <c r="UET262146" s="1"/>
      <c r="UOI262146" s="1"/>
      <c r="UOJ262146" s="1"/>
      <c r="UOM262146" s="1"/>
      <c r="UON262146" s="1"/>
      <c r="UOO262146" s="1"/>
      <c r="UOP262146" s="1"/>
      <c r="UYE262146" s="1"/>
      <c r="UYF262146" s="1"/>
      <c r="UYI262146" s="1"/>
      <c r="UYJ262146" s="1"/>
      <c r="UYK262146" s="1"/>
      <c r="UYL262146" s="1"/>
      <c r="VIA262146" s="1"/>
      <c r="VIB262146" s="1"/>
      <c r="VIE262146" s="1"/>
      <c r="VIF262146" s="1"/>
      <c r="VIG262146" s="1"/>
      <c r="VIH262146" s="1"/>
      <c r="VRW262146" s="1"/>
      <c r="VRX262146" s="1"/>
      <c r="VSA262146" s="1"/>
      <c r="VSB262146" s="1"/>
      <c r="VSC262146" s="1"/>
      <c r="VSD262146" s="1"/>
      <c r="WBS262146" s="1"/>
      <c r="WBT262146" s="1"/>
      <c r="WBW262146" s="1"/>
      <c r="WBX262146" s="1"/>
      <c r="WBY262146" s="1"/>
      <c r="WBZ262146" s="1"/>
      <c r="WLO262146" s="1"/>
      <c r="WLP262146" s="1"/>
      <c r="WLS262146" s="1"/>
      <c r="WLT262146" s="1"/>
      <c r="WLU262146" s="1"/>
      <c r="WLV262146" s="1"/>
      <c r="WVK262146" s="1"/>
      <c r="WVL262146" s="1"/>
      <c r="WVO262146" s="1"/>
      <c r="WVP262146" s="1"/>
      <c r="WVQ262146" s="1"/>
      <c r="WVR262146" s="1"/>
    </row>
    <row r="262147" spans="1:16139" ht="16.5" customHeight="1">
      <c r="A262147" s="1"/>
      <c r="B262147" s="1"/>
      <c r="C262147" s="1"/>
      <c r="IY262147" s="1"/>
      <c r="IZ262147" s="1"/>
      <c r="JC262147" s="1"/>
      <c r="JD262147" s="1"/>
      <c r="JE262147" s="1"/>
      <c r="JF262147" s="1"/>
      <c r="SU262147" s="1"/>
      <c r="SV262147" s="1"/>
      <c r="SY262147" s="1"/>
      <c r="SZ262147" s="1"/>
      <c r="TA262147" s="1"/>
      <c r="TB262147" s="1"/>
      <c r="ACQ262147" s="1"/>
      <c r="ACR262147" s="1"/>
      <c r="ACU262147" s="1"/>
      <c r="ACV262147" s="1"/>
      <c r="ACW262147" s="1"/>
      <c r="ACX262147" s="1"/>
      <c r="AMM262147" s="1"/>
      <c r="AMN262147" s="1"/>
      <c r="AMQ262147" s="1"/>
      <c r="AMR262147" s="1"/>
      <c r="AMS262147" s="1"/>
      <c r="AMT262147" s="1"/>
      <c r="AWI262147" s="1"/>
      <c r="AWJ262147" s="1"/>
      <c r="AWM262147" s="1"/>
      <c r="AWN262147" s="1"/>
      <c r="AWO262147" s="1"/>
      <c r="AWP262147" s="1"/>
      <c r="BGE262147" s="1"/>
      <c r="BGF262147" s="1"/>
      <c r="BGI262147" s="1"/>
      <c r="BGJ262147" s="1"/>
      <c r="BGK262147" s="1"/>
      <c r="BGL262147" s="1"/>
      <c r="BQA262147" s="1"/>
      <c r="BQB262147" s="1"/>
      <c r="BQE262147" s="1"/>
      <c r="BQF262147" s="1"/>
      <c r="BQG262147" s="1"/>
      <c r="BQH262147" s="1"/>
      <c r="BZW262147" s="1"/>
      <c r="BZX262147" s="1"/>
      <c r="CAA262147" s="1"/>
      <c r="CAB262147" s="1"/>
      <c r="CAC262147" s="1"/>
      <c r="CAD262147" s="1"/>
      <c r="CJS262147" s="1"/>
      <c r="CJT262147" s="1"/>
      <c r="CJW262147" s="1"/>
      <c r="CJX262147" s="1"/>
      <c r="CJY262147" s="1"/>
      <c r="CJZ262147" s="1"/>
      <c r="CTO262147" s="1"/>
      <c r="CTP262147" s="1"/>
      <c r="CTS262147" s="1"/>
      <c r="CTT262147" s="1"/>
      <c r="CTU262147" s="1"/>
      <c r="CTV262147" s="1"/>
      <c r="DDK262147" s="1"/>
      <c r="DDL262147" s="1"/>
      <c r="DDO262147" s="1"/>
      <c r="DDP262147" s="1"/>
      <c r="DDQ262147" s="1"/>
      <c r="DDR262147" s="1"/>
      <c r="DNG262147" s="1"/>
      <c r="DNH262147" s="1"/>
      <c r="DNK262147" s="1"/>
      <c r="DNL262147" s="1"/>
      <c r="DNM262147" s="1"/>
      <c r="DNN262147" s="1"/>
      <c r="DXC262147" s="1"/>
      <c r="DXD262147" s="1"/>
      <c r="DXG262147" s="1"/>
      <c r="DXH262147" s="1"/>
      <c r="DXI262147" s="1"/>
      <c r="DXJ262147" s="1"/>
      <c r="EGY262147" s="1"/>
      <c r="EGZ262147" s="1"/>
      <c r="EHC262147" s="1"/>
      <c r="EHD262147" s="1"/>
      <c r="EHE262147" s="1"/>
      <c r="EHF262147" s="1"/>
      <c r="EQU262147" s="1"/>
      <c r="EQV262147" s="1"/>
      <c r="EQY262147" s="1"/>
      <c r="EQZ262147" s="1"/>
      <c r="ERA262147" s="1"/>
      <c r="ERB262147" s="1"/>
      <c r="FAQ262147" s="1"/>
      <c r="FAR262147" s="1"/>
      <c r="FAU262147" s="1"/>
      <c r="FAV262147" s="1"/>
      <c r="FAW262147" s="1"/>
      <c r="FAX262147" s="1"/>
      <c r="FKM262147" s="1"/>
      <c r="FKN262147" s="1"/>
      <c r="FKQ262147" s="1"/>
      <c r="FKR262147" s="1"/>
      <c r="FKS262147" s="1"/>
      <c r="FKT262147" s="1"/>
      <c r="FUI262147" s="1"/>
      <c r="FUJ262147" s="1"/>
      <c r="FUM262147" s="1"/>
      <c r="FUN262147" s="1"/>
      <c r="FUO262147" s="1"/>
      <c r="FUP262147" s="1"/>
      <c r="GEE262147" s="1"/>
      <c r="GEF262147" s="1"/>
      <c r="GEI262147" s="1"/>
      <c r="GEJ262147" s="1"/>
      <c r="GEK262147" s="1"/>
      <c r="GEL262147" s="1"/>
      <c r="GOA262147" s="1"/>
      <c r="GOB262147" s="1"/>
      <c r="GOE262147" s="1"/>
      <c r="GOF262147" s="1"/>
      <c r="GOG262147" s="1"/>
      <c r="GOH262147" s="1"/>
      <c r="GXW262147" s="1"/>
      <c r="GXX262147" s="1"/>
      <c r="GYA262147" s="1"/>
      <c r="GYB262147" s="1"/>
      <c r="GYC262147" s="1"/>
      <c r="GYD262147" s="1"/>
      <c r="HHS262147" s="1"/>
      <c r="HHT262147" s="1"/>
      <c r="HHW262147" s="1"/>
      <c r="HHX262147" s="1"/>
      <c r="HHY262147" s="1"/>
      <c r="HHZ262147" s="1"/>
      <c r="HRO262147" s="1"/>
      <c r="HRP262147" s="1"/>
      <c r="HRS262147" s="1"/>
      <c r="HRT262147" s="1"/>
      <c r="HRU262147" s="1"/>
      <c r="HRV262147" s="1"/>
      <c r="IBK262147" s="1"/>
      <c r="IBL262147" s="1"/>
      <c r="IBO262147" s="1"/>
      <c r="IBP262147" s="1"/>
      <c r="IBQ262147" s="1"/>
      <c r="IBR262147" s="1"/>
      <c r="ILG262147" s="1"/>
      <c r="ILH262147" s="1"/>
      <c r="ILK262147" s="1"/>
      <c r="ILL262147" s="1"/>
      <c r="ILM262147" s="1"/>
      <c r="ILN262147" s="1"/>
      <c r="IVC262147" s="1"/>
      <c r="IVD262147" s="1"/>
      <c r="IVG262147" s="1"/>
      <c r="IVH262147" s="1"/>
      <c r="IVI262147" s="1"/>
      <c r="IVJ262147" s="1"/>
      <c r="JEY262147" s="1"/>
      <c r="JEZ262147" s="1"/>
      <c r="JFC262147" s="1"/>
      <c r="JFD262147" s="1"/>
      <c r="JFE262147" s="1"/>
      <c r="JFF262147" s="1"/>
      <c r="JOU262147" s="1"/>
      <c r="JOV262147" s="1"/>
      <c r="JOY262147" s="1"/>
      <c r="JOZ262147" s="1"/>
      <c r="JPA262147" s="1"/>
      <c r="JPB262147" s="1"/>
      <c r="JYQ262147" s="1"/>
      <c r="JYR262147" s="1"/>
      <c r="JYU262147" s="1"/>
      <c r="JYV262147" s="1"/>
      <c r="JYW262147" s="1"/>
      <c r="JYX262147" s="1"/>
      <c r="KIM262147" s="1"/>
      <c r="KIN262147" s="1"/>
      <c r="KIQ262147" s="1"/>
      <c r="KIR262147" s="1"/>
      <c r="KIS262147" s="1"/>
      <c r="KIT262147" s="1"/>
      <c r="KSI262147" s="1"/>
      <c r="KSJ262147" s="1"/>
      <c r="KSM262147" s="1"/>
      <c r="KSN262147" s="1"/>
      <c r="KSO262147" s="1"/>
      <c r="KSP262147" s="1"/>
      <c r="LCE262147" s="1"/>
      <c r="LCF262147" s="1"/>
      <c r="LCI262147" s="1"/>
      <c r="LCJ262147" s="1"/>
      <c r="LCK262147" s="1"/>
      <c r="LCL262147" s="1"/>
      <c r="LMA262147" s="1"/>
      <c r="LMB262147" s="1"/>
      <c r="LME262147" s="1"/>
      <c r="LMF262147" s="1"/>
      <c r="LMG262147" s="1"/>
      <c r="LMH262147" s="1"/>
      <c r="LVW262147" s="1"/>
      <c r="LVX262147" s="1"/>
      <c r="LWA262147" s="1"/>
      <c r="LWB262147" s="1"/>
      <c r="LWC262147" s="1"/>
      <c r="LWD262147" s="1"/>
      <c r="MFS262147" s="1"/>
      <c r="MFT262147" s="1"/>
      <c r="MFW262147" s="1"/>
      <c r="MFX262147" s="1"/>
      <c r="MFY262147" s="1"/>
      <c r="MFZ262147" s="1"/>
      <c r="MPO262147" s="1"/>
      <c r="MPP262147" s="1"/>
      <c r="MPS262147" s="1"/>
      <c r="MPT262147" s="1"/>
      <c r="MPU262147" s="1"/>
      <c r="MPV262147" s="1"/>
      <c r="MZK262147" s="1"/>
      <c r="MZL262147" s="1"/>
      <c r="MZO262147" s="1"/>
      <c r="MZP262147" s="1"/>
      <c r="MZQ262147" s="1"/>
      <c r="MZR262147" s="1"/>
      <c r="NJG262147" s="1"/>
      <c r="NJH262147" s="1"/>
      <c r="NJK262147" s="1"/>
      <c r="NJL262147" s="1"/>
      <c r="NJM262147" s="1"/>
      <c r="NJN262147" s="1"/>
      <c r="NTC262147" s="1"/>
      <c r="NTD262147" s="1"/>
      <c r="NTG262147" s="1"/>
      <c r="NTH262147" s="1"/>
      <c r="NTI262147" s="1"/>
      <c r="NTJ262147" s="1"/>
      <c r="OCY262147" s="1"/>
      <c r="OCZ262147" s="1"/>
      <c r="ODC262147" s="1"/>
      <c r="ODD262147" s="1"/>
      <c r="ODE262147" s="1"/>
      <c r="ODF262147" s="1"/>
      <c r="OMU262147" s="1"/>
      <c r="OMV262147" s="1"/>
      <c r="OMY262147" s="1"/>
      <c r="OMZ262147" s="1"/>
      <c r="ONA262147" s="1"/>
      <c r="ONB262147" s="1"/>
      <c r="OWQ262147" s="1"/>
      <c r="OWR262147" s="1"/>
      <c r="OWU262147" s="1"/>
      <c r="OWV262147" s="1"/>
      <c r="OWW262147" s="1"/>
      <c r="OWX262147" s="1"/>
      <c r="PGM262147" s="1"/>
      <c r="PGN262147" s="1"/>
      <c r="PGQ262147" s="1"/>
      <c r="PGR262147" s="1"/>
      <c r="PGS262147" s="1"/>
      <c r="PGT262147" s="1"/>
      <c r="PQI262147" s="1"/>
      <c r="PQJ262147" s="1"/>
      <c r="PQM262147" s="1"/>
      <c r="PQN262147" s="1"/>
      <c r="PQO262147" s="1"/>
      <c r="PQP262147" s="1"/>
      <c r="QAE262147" s="1"/>
      <c r="QAF262147" s="1"/>
      <c r="QAI262147" s="1"/>
      <c r="QAJ262147" s="1"/>
      <c r="QAK262147" s="1"/>
      <c r="QAL262147" s="1"/>
      <c r="QKA262147" s="1"/>
      <c r="QKB262147" s="1"/>
      <c r="QKE262147" s="1"/>
      <c r="QKF262147" s="1"/>
      <c r="QKG262147" s="1"/>
      <c r="QKH262147" s="1"/>
      <c r="QTW262147" s="1"/>
      <c r="QTX262147" s="1"/>
      <c r="QUA262147" s="1"/>
      <c r="QUB262147" s="1"/>
      <c r="QUC262147" s="1"/>
      <c r="QUD262147" s="1"/>
      <c r="RDS262147" s="1"/>
      <c r="RDT262147" s="1"/>
      <c r="RDW262147" s="1"/>
      <c r="RDX262147" s="1"/>
      <c r="RDY262147" s="1"/>
      <c r="RDZ262147" s="1"/>
      <c r="RNO262147" s="1"/>
      <c r="RNP262147" s="1"/>
      <c r="RNS262147" s="1"/>
      <c r="RNT262147" s="1"/>
      <c r="RNU262147" s="1"/>
      <c r="RNV262147" s="1"/>
      <c r="RXK262147" s="1"/>
      <c r="RXL262147" s="1"/>
      <c r="RXO262147" s="1"/>
      <c r="RXP262147" s="1"/>
      <c r="RXQ262147" s="1"/>
      <c r="RXR262147" s="1"/>
      <c r="SHG262147" s="1"/>
      <c r="SHH262147" s="1"/>
      <c r="SHK262147" s="1"/>
      <c r="SHL262147" s="1"/>
      <c r="SHM262147" s="1"/>
      <c r="SHN262147" s="1"/>
      <c r="SRC262147" s="1"/>
      <c r="SRD262147" s="1"/>
      <c r="SRG262147" s="1"/>
      <c r="SRH262147" s="1"/>
      <c r="SRI262147" s="1"/>
      <c r="SRJ262147" s="1"/>
      <c r="TAY262147" s="1"/>
      <c r="TAZ262147" s="1"/>
      <c r="TBC262147" s="1"/>
      <c r="TBD262147" s="1"/>
      <c r="TBE262147" s="1"/>
      <c r="TBF262147" s="1"/>
      <c r="TKU262147" s="1"/>
      <c r="TKV262147" s="1"/>
      <c r="TKY262147" s="1"/>
      <c r="TKZ262147" s="1"/>
      <c r="TLA262147" s="1"/>
      <c r="TLB262147" s="1"/>
      <c r="TUQ262147" s="1"/>
      <c r="TUR262147" s="1"/>
      <c r="TUU262147" s="1"/>
      <c r="TUV262147" s="1"/>
      <c r="TUW262147" s="1"/>
      <c r="TUX262147" s="1"/>
      <c r="UEM262147" s="1"/>
      <c r="UEN262147" s="1"/>
      <c r="UEQ262147" s="1"/>
      <c r="UER262147" s="1"/>
      <c r="UES262147" s="1"/>
      <c r="UET262147" s="1"/>
      <c r="UOI262147" s="1"/>
      <c r="UOJ262147" s="1"/>
      <c r="UOM262147" s="1"/>
      <c r="UON262147" s="1"/>
      <c r="UOO262147" s="1"/>
      <c r="UOP262147" s="1"/>
      <c r="UYE262147" s="1"/>
      <c r="UYF262147" s="1"/>
      <c r="UYI262147" s="1"/>
      <c r="UYJ262147" s="1"/>
      <c r="UYK262147" s="1"/>
      <c r="UYL262147" s="1"/>
      <c r="VIA262147" s="1"/>
      <c r="VIB262147" s="1"/>
      <c r="VIE262147" s="1"/>
      <c r="VIF262147" s="1"/>
      <c r="VIG262147" s="1"/>
      <c r="VIH262147" s="1"/>
      <c r="VRW262147" s="1"/>
      <c r="VRX262147" s="1"/>
      <c r="VSA262147" s="1"/>
      <c r="VSB262147" s="1"/>
      <c r="VSC262147" s="1"/>
      <c r="VSD262147" s="1"/>
      <c r="WBS262147" s="1"/>
      <c r="WBT262147" s="1"/>
      <c r="WBW262147" s="1"/>
      <c r="WBX262147" s="1"/>
      <c r="WBY262147" s="1"/>
      <c r="WBZ262147" s="1"/>
      <c r="WLO262147" s="1"/>
      <c r="WLP262147" s="1"/>
      <c r="WLS262147" s="1"/>
      <c r="WLT262147" s="1"/>
      <c r="WLU262147" s="1"/>
      <c r="WLV262147" s="1"/>
      <c r="WVK262147" s="1"/>
      <c r="WVL262147" s="1"/>
      <c r="WVO262147" s="1"/>
      <c r="WVP262147" s="1"/>
      <c r="WVQ262147" s="1"/>
      <c r="WVR262147" s="1"/>
    </row>
    <row r="262148" spans="1:16139" ht="16.5" customHeight="1">
      <c r="A262148" s="1"/>
      <c r="B262148" s="1"/>
      <c r="C262148" s="1"/>
      <c r="IY262148" s="1"/>
      <c r="IZ262148" s="1"/>
      <c r="JC262148" s="1"/>
      <c r="JD262148" s="1"/>
      <c r="JE262148" s="1"/>
      <c r="JF262148" s="1"/>
      <c r="SU262148" s="1"/>
      <c r="SV262148" s="1"/>
      <c r="SY262148" s="1"/>
      <c r="SZ262148" s="1"/>
      <c r="TA262148" s="1"/>
      <c r="TB262148" s="1"/>
      <c r="ACQ262148" s="1"/>
      <c r="ACR262148" s="1"/>
      <c r="ACU262148" s="1"/>
      <c r="ACV262148" s="1"/>
      <c r="ACW262148" s="1"/>
      <c r="ACX262148" s="1"/>
      <c r="AMM262148" s="1"/>
      <c r="AMN262148" s="1"/>
      <c r="AMQ262148" s="1"/>
      <c r="AMR262148" s="1"/>
      <c r="AMS262148" s="1"/>
      <c r="AMT262148" s="1"/>
      <c r="AWI262148" s="1"/>
      <c r="AWJ262148" s="1"/>
      <c r="AWM262148" s="1"/>
      <c r="AWN262148" s="1"/>
      <c r="AWO262148" s="1"/>
      <c r="AWP262148" s="1"/>
      <c r="BGE262148" s="1"/>
      <c r="BGF262148" s="1"/>
      <c r="BGI262148" s="1"/>
      <c r="BGJ262148" s="1"/>
      <c r="BGK262148" s="1"/>
      <c r="BGL262148" s="1"/>
      <c r="BQA262148" s="1"/>
      <c r="BQB262148" s="1"/>
      <c r="BQE262148" s="1"/>
      <c r="BQF262148" s="1"/>
      <c r="BQG262148" s="1"/>
      <c r="BQH262148" s="1"/>
      <c r="BZW262148" s="1"/>
      <c r="BZX262148" s="1"/>
      <c r="CAA262148" s="1"/>
      <c r="CAB262148" s="1"/>
      <c r="CAC262148" s="1"/>
      <c r="CAD262148" s="1"/>
      <c r="CJS262148" s="1"/>
      <c r="CJT262148" s="1"/>
      <c r="CJW262148" s="1"/>
      <c r="CJX262148" s="1"/>
      <c r="CJY262148" s="1"/>
      <c r="CJZ262148" s="1"/>
      <c r="CTO262148" s="1"/>
      <c r="CTP262148" s="1"/>
      <c r="CTS262148" s="1"/>
      <c r="CTT262148" s="1"/>
      <c r="CTU262148" s="1"/>
      <c r="CTV262148" s="1"/>
      <c r="DDK262148" s="1"/>
      <c r="DDL262148" s="1"/>
      <c r="DDO262148" s="1"/>
      <c r="DDP262148" s="1"/>
      <c r="DDQ262148" s="1"/>
      <c r="DDR262148" s="1"/>
      <c r="DNG262148" s="1"/>
      <c r="DNH262148" s="1"/>
      <c r="DNK262148" s="1"/>
      <c r="DNL262148" s="1"/>
      <c r="DNM262148" s="1"/>
      <c r="DNN262148" s="1"/>
      <c r="DXC262148" s="1"/>
      <c r="DXD262148" s="1"/>
      <c r="DXG262148" s="1"/>
      <c r="DXH262148" s="1"/>
      <c r="DXI262148" s="1"/>
      <c r="DXJ262148" s="1"/>
      <c r="EGY262148" s="1"/>
      <c r="EGZ262148" s="1"/>
      <c r="EHC262148" s="1"/>
      <c r="EHD262148" s="1"/>
      <c r="EHE262148" s="1"/>
      <c r="EHF262148" s="1"/>
      <c r="EQU262148" s="1"/>
      <c r="EQV262148" s="1"/>
      <c r="EQY262148" s="1"/>
      <c r="EQZ262148" s="1"/>
      <c r="ERA262148" s="1"/>
      <c r="ERB262148" s="1"/>
      <c r="FAQ262148" s="1"/>
      <c r="FAR262148" s="1"/>
      <c r="FAU262148" s="1"/>
      <c r="FAV262148" s="1"/>
      <c r="FAW262148" s="1"/>
      <c r="FAX262148" s="1"/>
      <c r="FKM262148" s="1"/>
      <c r="FKN262148" s="1"/>
      <c r="FKQ262148" s="1"/>
      <c r="FKR262148" s="1"/>
      <c r="FKS262148" s="1"/>
      <c r="FKT262148" s="1"/>
      <c r="FUI262148" s="1"/>
      <c r="FUJ262148" s="1"/>
      <c r="FUM262148" s="1"/>
      <c r="FUN262148" s="1"/>
      <c r="FUO262148" s="1"/>
      <c r="FUP262148" s="1"/>
      <c r="GEE262148" s="1"/>
      <c r="GEF262148" s="1"/>
      <c r="GEI262148" s="1"/>
      <c r="GEJ262148" s="1"/>
      <c r="GEK262148" s="1"/>
      <c r="GEL262148" s="1"/>
      <c r="GOA262148" s="1"/>
      <c r="GOB262148" s="1"/>
      <c r="GOE262148" s="1"/>
      <c r="GOF262148" s="1"/>
      <c r="GOG262148" s="1"/>
      <c r="GOH262148" s="1"/>
      <c r="GXW262148" s="1"/>
      <c r="GXX262148" s="1"/>
      <c r="GYA262148" s="1"/>
      <c r="GYB262148" s="1"/>
      <c r="GYC262148" s="1"/>
      <c r="GYD262148" s="1"/>
      <c r="HHS262148" s="1"/>
      <c r="HHT262148" s="1"/>
      <c r="HHW262148" s="1"/>
      <c r="HHX262148" s="1"/>
      <c r="HHY262148" s="1"/>
      <c r="HHZ262148" s="1"/>
      <c r="HRO262148" s="1"/>
      <c r="HRP262148" s="1"/>
      <c r="HRS262148" s="1"/>
      <c r="HRT262148" s="1"/>
      <c r="HRU262148" s="1"/>
      <c r="HRV262148" s="1"/>
      <c r="IBK262148" s="1"/>
      <c r="IBL262148" s="1"/>
      <c r="IBO262148" s="1"/>
      <c r="IBP262148" s="1"/>
      <c r="IBQ262148" s="1"/>
      <c r="IBR262148" s="1"/>
      <c r="ILG262148" s="1"/>
      <c r="ILH262148" s="1"/>
      <c r="ILK262148" s="1"/>
      <c r="ILL262148" s="1"/>
      <c r="ILM262148" s="1"/>
      <c r="ILN262148" s="1"/>
      <c r="IVC262148" s="1"/>
      <c r="IVD262148" s="1"/>
      <c r="IVG262148" s="1"/>
      <c r="IVH262148" s="1"/>
      <c r="IVI262148" s="1"/>
      <c r="IVJ262148" s="1"/>
      <c r="JEY262148" s="1"/>
      <c r="JEZ262148" s="1"/>
      <c r="JFC262148" s="1"/>
      <c r="JFD262148" s="1"/>
      <c r="JFE262148" s="1"/>
      <c r="JFF262148" s="1"/>
      <c r="JOU262148" s="1"/>
      <c r="JOV262148" s="1"/>
      <c r="JOY262148" s="1"/>
      <c r="JOZ262148" s="1"/>
      <c r="JPA262148" s="1"/>
      <c r="JPB262148" s="1"/>
      <c r="JYQ262148" s="1"/>
      <c r="JYR262148" s="1"/>
      <c r="JYU262148" s="1"/>
      <c r="JYV262148" s="1"/>
      <c r="JYW262148" s="1"/>
      <c r="JYX262148" s="1"/>
      <c r="KIM262148" s="1"/>
      <c r="KIN262148" s="1"/>
      <c r="KIQ262148" s="1"/>
      <c r="KIR262148" s="1"/>
      <c r="KIS262148" s="1"/>
      <c r="KIT262148" s="1"/>
      <c r="KSI262148" s="1"/>
      <c r="KSJ262148" s="1"/>
      <c r="KSM262148" s="1"/>
      <c r="KSN262148" s="1"/>
      <c r="KSO262148" s="1"/>
      <c r="KSP262148" s="1"/>
      <c r="LCE262148" s="1"/>
      <c r="LCF262148" s="1"/>
      <c r="LCI262148" s="1"/>
      <c r="LCJ262148" s="1"/>
      <c r="LCK262148" s="1"/>
      <c r="LCL262148" s="1"/>
      <c r="LMA262148" s="1"/>
      <c r="LMB262148" s="1"/>
      <c r="LME262148" s="1"/>
      <c r="LMF262148" s="1"/>
      <c r="LMG262148" s="1"/>
      <c r="LMH262148" s="1"/>
      <c r="LVW262148" s="1"/>
      <c r="LVX262148" s="1"/>
      <c r="LWA262148" s="1"/>
      <c r="LWB262148" s="1"/>
      <c r="LWC262148" s="1"/>
      <c r="LWD262148" s="1"/>
      <c r="MFS262148" s="1"/>
      <c r="MFT262148" s="1"/>
      <c r="MFW262148" s="1"/>
      <c r="MFX262148" s="1"/>
      <c r="MFY262148" s="1"/>
      <c r="MFZ262148" s="1"/>
      <c r="MPO262148" s="1"/>
      <c r="MPP262148" s="1"/>
      <c r="MPS262148" s="1"/>
      <c r="MPT262148" s="1"/>
      <c r="MPU262148" s="1"/>
      <c r="MPV262148" s="1"/>
      <c r="MZK262148" s="1"/>
      <c r="MZL262148" s="1"/>
      <c r="MZO262148" s="1"/>
      <c r="MZP262148" s="1"/>
      <c r="MZQ262148" s="1"/>
      <c r="MZR262148" s="1"/>
      <c r="NJG262148" s="1"/>
      <c r="NJH262148" s="1"/>
      <c r="NJK262148" s="1"/>
      <c r="NJL262148" s="1"/>
      <c r="NJM262148" s="1"/>
      <c r="NJN262148" s="1"/>
      <c r="NTC262148" s="1"/>
      <c r="NTD262148" s="1"/>
      <c r="NTG262148" s="1"/>
      <c r="NTH262148" s="1"/>
      <c r="NTI262148" s="1"/>
      <c r="NTJ262148" s="1"/>
      <c r="OCY262148" s="1"/>
      <c r="OCZ262148" s="1"/>
      <c r="ODC262148" s="1"/>
      <c r="ODD262148" s="1"/>
      <c r="ODE262148" s="1"/>
      <c r="ODF262148" s="1"/>
      <c r="OMU262148" s="1"/>
      <c r="OMV262148" s="1"/>
      <c r="OMY262148" s="1"/>
      <c r="OMZ262148" s="1"/>
      <c r="ONA262148" s="1"/>
      <c r="ONB262148" s="1"/>
      <c r="OWQ262148" s="1"/>
      <c r="OWR262148" s="1"/>
      <c r="OWU262148" s="1"/>
      <c r="OWV262148" s="1"/>
      <c r="OWW262148" s="1"/>
      <c r="OWX262148" s="1"/>
      <c r="PGM262148" s="1"/>
      <c r="PGN262148" s="1"/>
      <c r="PGQ262148" s="1"/>
      <c r="PGR262148" s="1"/>
      <c r="PGS262148" s="1"/>
      <c r="PGT262148" s="1"/>
      <c r="PQI262148" s="1"/>
      <c r="PQJ262148" s="1"/>
      <c r="PQM262148" s="1"/>
      <c r="PQN262148" s="1"/>
      <c r="PQO262148" s="1"/>
      <c r="PQP262148" s="1"/>
      <c r="QAE262148" s="1"/>
      <c r="QAF262148" s="1"/>
      <c r="QAI262148" s="1"/>
      <c r="QAJ262148" s="1"/>
      <c r="QAK262148" s="1"/>
      <c r="QAL262148" s="1"/>
      <c r="QKA262148" s="1"/>
      <c r="QKB262148" s="1"/>
      <c r="QKE262148" s="1"/>
      <c r="QKF262148" s="1"/>
      <c r="QKG262148" s="1"/>
      <c r="QKH262148" s="1"/>
      <c r="QTW262148" s="1"/>
      <c r="QTX262148" s="1"/>
      <c r="QUA262148" s="1"/>
      <c r="QUB262148" s="1"/>
      <c r="QUC262148" s="1"/>
      <c r="QUD262148" s="1"/>
      <c r="RDS262148" s="1"/>
      <c r="RDT262148" s="1"/>
      <c r="RDW262148" s="1"/>
      <c r="RDX262148" s="1"/>
      <c r="RDY262148" s="1"/>
      <c r="RDZ262148" s="1"/>
      <c r="RNO262148" s="1"/>
      <c r="RNP262148" s="1"/>
      <c r="RNS262148" s="1"/>
      <c r="RNT262148" s="1"/>
      <c r="RNU262148" s="1"/>
      <c r="RNV262148" s="1"/>
      <c r="RXK262148" s="1"/>
      <c r="RXL262148" s="1"/>
      <c r="RXO262148" s="1"/>
      <c r="RXP262148" s="1"/>
      <c r="RXQ262148" s="1"/>
      <c r="RXR262148" s="1"/>
      <c r="SHG262148" s="1"/>
      <c r="SHH262148" s="1"/>
      <c r="SHK262148" s="1"/>
      <c r="SHL262148" s="1"/>
      <c r="SHM262148" s="1"/>
      <c r="SHN262148" s="1"/>
      <c r="SRC262148" s="1"/>
      <c r="SRD262148" s="1"/>
      <c r="SRG262148" s="1"/>
      <c r="SRH262148" s="1"/>
      <c r="SRI262148" s="1"/>
      <c r="SRJ262148" s="1"/>
      <c r="TAY262148" s="1"/>
      <c r="TAZ262148" s="1"/>
      <c r="TBC262148" s="1"/>
      <c r="TBD262148" s="1"/>
      <c r="TBE262148" s="1"/>
      <c r="TBF262148" s="1"/>
      <c r="TKU262148" s="1"/>
      <c r="TKV262148" s="1"/>
      <c r="TKY262148" s="1"/>
      <c r="TKZ262148" s="1"/>
      <c r="TLA262148" s="1"/>
      <c r="TLB262148" s="1"/>
      <c r="TUQ262148" s="1"/>
      <c r="TUR262148" s="1"/>
      <c r="TUU262148" s="1"/>
      <c r="TUV262148" s="1"/>
      <c r="TUW262148" s="1"/>
      <c r="TUX262148" s="1"/>
      <c r="UEM262148" s="1"/>
      <c r="UEN262148" s="1"/>
      <c r="UEQ262148" s="1"/>
      <c r="UER262148" s="1"/>
      <c r="UES262148" s="1"/>
      <c r="UET262148" s="1"/>
      <c r="UOI262148" s="1"/>
      <c r="UOJ262148" s="1"/>
      <c r="UOM262148" s="1"/>
      <c r="UON262148" s="1"/>
      <c r="UOO262148" s="1"/>
      <c r="UOP262148" s="1"/>
      <c r="UYE262148" s="1"/>
      <c r="UYF262148" s="1"/>
      <c r="UYI262148" s="1"/>
      <c r="UYJ262148" s="1"/>
      <c r="UYK262148" s="1"/>
      <c r="UYL262148" s="1"/>
      <c r="VIA262148" s="1"/>
      <c r="VIB262148" s="1"/>
      <c r="VIE262148" s="1"/>
      <c r="VIF262148" s="1"/>
      <c r="VIG262148" s="1"/>
      <c r="VIH262148" s="1"/>
      <c r="VRW262148" s="1"/>
      <c r="VRX262148" s="1"/>
      <c r="VSA262148" s="1"/>
      <c r="VSB262148" s="1"/>
      <c r="VSC262148" s="1"/>
      <c r="VSD262148" s="1"/>
      <c r="WBS262148" s="1"/>
      <c r="WBT262148" s="1"/>
      <c r="WBW262148" s="1"/>
      <c r="WBX262148" s="1"/>
      <c r="WBY262148" s="1"/>
      <c r="WBZ262148" s="1"/>
      <c r="WLO262148" s="1"/>
      <c r="WLP262148" s="1"/>
      <c r="WLS262148" s="1"/>
      <c r="WLT262148" s="1"/>
      <c r="WLU262148" s="1"/>
      <c r="WLV262148" s="1"/>
      <c r="WVK262148" s="1"/>
      <c r="WVL262148" s="1"/>
      <c r="WVO262148" s="1"/>
      <c r="WVP262148" s="1"/>
      <c r="WVQ262148" s="1"/>
      <c r="WVR262148" s="1"/>
    </row>
    <row r="262149" spans="1:16139" ht="16.5" customHeight="1">
      <c r="A262149" s="1"/>
      <c r="B262149" s="1"/>
      <c r="C262149" s="1"/>
      <c r="IY262149" s="1"/>
      <c r="IZ262149" s="1"/>
      <c r="JC262149" s="1"/>
      <c r="JD262149" s="1"/>
      <c r="JE262149" s="1"/>
      <c r="JF262149" s="1"/>
      <c r="SU262149" s="1"/>
      <c r="SV262149" s="1"/>
      <c r="SY262149" s="1"/>
      <c r="SZ262149" s="1"/>
      <c r="TA262149" s="1"/>
      <c r="TB262149" s="1"/>
      <c r="ACQ262149" s="1"/>
      <c r="ACR262149" s="1"/>
      <c r="ACU262149" s="1"/>
      <c r="ACV262149" s="1"/>
      <c r="ACW262149" s="1"/>
      <c r="ACX262149" s="1"/>
      <c r="AMM262149" s="1"/>
      <c r="AMN262149" s="1"/>
      <c r="AMQ262149" s="1"/>
      <c r="AMR262149" s="1"/>
      <c r="AMS262149" s="1"/>
      <c r="AMT262149" s="1"/>
      <c r="AWI262149" s="1"/>
      <c r="AWJ262149" s="1"/>
      <c r="AWM262149" s="1"/>
      <c r="AWN262149" s="1"/>
      <c r="AWO262149" s="1"/>
      <c r="AWP262149" s="1"/>
      <c r="BGE262149" s="1"/>
      <c r="BGF262149" s="1"/>
      <c r="BGI262149" s="1"/>
      <c r="BGJ262149" s="1"/>
      <c r="BGK262149" s="1"/>
      <c r="BGL262149" s="1"/>
      <c r="BQA262149" s="1"/>
      <c r="BQB262149" s="1"/>
      <c r="BQE262149" s="1"/>
      <c r="BQF262149" s="1"/>
      <c r="BQG262149" s="1"/>
      <c r="BQH262149" s="1"/>
      <c r="BZW262149" s="1"/>
      <c r="BZX262149" s="1"/>
      <c r="CAA262149" s="1"/>
      <c r="CAB262149" s="1"/>
      <c r="CAC262149" s="1"/>
      <c r="CAD262149" s="1"/>
      <c r="CJS262149" s="1"/>
      <c r="CJT262149" s="1"/>
      <c r="CJW262149" s="1"/>
      <c r="CJX262149" s="1"/>
      <c r="CJY262149" s="1"/>
      <c r="CJZ262149" s="1"/>
      <c r="CTO262149" s="1"/>
      <c r="CTP262149" s="1"/>
      <c r="CTS262149" s="1"/>
      <c r="CTT262149" s="1"/>
      <c r="CTU262149" s="1"/>
      <c r="CTV262149" s="1"/>
      <c r="DDK262149" s="1"/>
      <c r="DDL262149" s="1"/>
      <c r="DDO262149" s="1"/>
      <c r="DDP262149" s="1"/>
      <c r="DDQ262149" s="1"/>
      <c r="DDR262149" s="1"/>
      <c r="DNG262149" s="1"/>
      <c r="DNH262149" s="1"/>
      <c r="DNK262149" s="1"/>
      <c r="DNL262149" s="1"/>
      <c r="DNM262149" s="1"/>
      <c r="DNN262149" s="1"/>
      <c r="DXC262149" s="1"/>
      <c r="DXD262149" s="1"/>
      <c r="DXG262149" s="1"/>
      <c r="DXH262149" s="1"/>
      <c r="DXI262149" s="1"/>
      <c r="DXJ262149" s="1"/>
      <c r="EGY262149" s="1"/>
      <c r="EGZ262149" s="1"/>
      <c r="EHC262149" s="1"/>
      <c r="EHD262149" s="1"/>
      <c r="EHE262149" s="1"/>
      <c r="EHF262149" s="1"/>
      <c r="EQU262149" s="1"/>
      <c r="EQV262149" s="1"/>
      <c r="EQY262149" s="1"/>
      <c r="EQZ262149" s="1"/>
      <c r="ERA262149" s="1"/>
      <c r="ERB262149" s="1"/>
      <c r="FAQ262149" s="1"/>
      <c r="FAR262149" s="1"/>
      <c r="FAU262149" s="1"/>
      <c r="FAV262149" s="1"/>
      <c r="FAW262149" s="1"/>
      <c r="FAX262149" s="1"/>
      <c r="FKM262149" s="1"/>
      <c r="FKN262149" s="1"/>
      <c r="FKQ262149" s="1"/>
      <c r="FKR262149" s="1"/>
      <c r="FKS262149" s="1"/>
      <c r="FKT262149" s="1"/>
      <c r="FUI262149" s="1"/>
      <c r="FUJ262149" s="1"/>
      <c r="FUM262149" s="1"/>
      <c r="FUN262149" s="1"/>
      <c r="FUO262149" s="1"/>
      <c r="FUP262149" s="1"/>
      <c r="GEE262149" s="1"/>
      <c r="GEF262149" s="1"/>
      <c r="GEI262149" s="1"/>
      <c r="GEJ262149" s="1"/>
      <c r="GEK262149" s="1"/>
      <c r="GEL262149" s="1"/>
      <c r="GOA262149" s="1"/>
      <c r="GOB262149" s="1"/>
      <c r="GOE262149" s="1"/>
      <c r="GOF262149" s="1"/>
      <c r="GOG262149" s="1"/>
      <c r="GOH262149" s="1"/>
      <c r="GXW262149" s="1"/>
      <c r="GXX262149" s="1"/>
      <c r="GYA262149" s="1"/>
      <c r="GYB262149" s="1"/>
      <c r="GYC262149" s="1"/>
      <c r="GYD262149" s="1"/>
      <c r="HHS262149" s="1"/>
      <c r="HHT262149" s="1"/>
      <c r="HHW262149" s="1"/>
      <c r="HHX262149" s="1"/>
      <c r="HHY262149" s="1"/>
      <c r="HHZ262149" s="1"/>
      <c r="HRO262149" s="1"/>
      <c r="HRP262149" s="1"/>
      <c r="HRS262149" s="1"/>
      <c r="HRT262149" s="1"/>
      <c r="HRU262149" s="1"/>
      <c r="HRV262149" s="1"/>
      <c r="IBK262149" s="1"/>
      <c r="IBL262149" s="1"/>
      <c r="IBO262149" s="1"/>
      <c r="IBP262149" s="1"/>
      <c r="IBQ262149" s="1"/>
      <c r="IBR262149" s="1"/>
      <c r="ILG262149" s="1"/>
      <c r="ILH262149" s="1"/>
      <c r="ILK262149" s="1"/>
      <c r="ILL262149" s="1"/>
      <c r="ILM262149" s="1"/>
      <c r="ILN262149" s="1"/>
      <c r="IVC262149" s="1"/>
      <c r="IVD262149" s="1"/>
      <c r="IVG262149" s="1"/>
      <c r="IVH262149" s="1"/>
      <c r="IVI262149" s="1"/>
      <c r="IVJ262149" s="1"/>
      <c r="JEY262149" s="1"/>
      <c r="JEZ262149" s="1"/>
      <c r="JFC262149" s="1"/>
      <c r="JFD262149" s="1"/>
      <c r="JFE262149" s="1"/>
      <c r="JFF262149" s="1"/>
      <c r="JOU262149" s="1"/>
      <c r="JOV262149" s="1"/>
      <c r="JOY262149" s="1"/>
      <c r="JOZ262149" s="1"/>
      <c r="JPA262149" s="1"/>
      <c r="JPB262149" s="1"/>
      <c r="JYQ262149" s="1"/>
      <c r="JYR262149" s="1"/>
      <c r="JYU262149" s="1"/>
      <c r="JYV262149" s="1"/>
      <c r="JYW262149" s="1"/>
      <c r="JYX262149" s="1"/>
      <c r="KIM262149" s="1"/>
      <c r="KIN262149" s="1"/>
      <c r="KIQ262149" s="1"/>
      <c r="KIR262149" s="1"/>
      <c r="KIS262149" s="1"/>
      <c r="KIT262149" s="1"/>
      <c r="KSI262149" s="1"/>
      <c r="KSJ262149" s="1"/>
      <c r="KSM262149" s="1"/>
      <c r="KSN262149" s="1"/>
      <c r="KSO262149" s="1"/>
      <c r="KSP262149" s="1"/>
      <c r="LCE262149" s="1"/>
      <c r="LCF262149" s="1"/>
      <c r="LCI262149" s="1"/>
      <c r="LCJ262149" s="1"/>
      <c r="LCK262149" s="1"/>
      <c r="LCL262149" s="1"/>
      <c r="LMA262149" s="1"/>
      <c r="LMB262149" s="1"/>
      <c r="LME262149" s="1"/>
      <c r="LMF262149" s="1"/>
      <c r="LMG262149" s="1"/>
      <c r="LMH262149" s="1"/>
      <c r="LVW262149" s="1"/>
      <c r="LVX262149" s="1"/>
      <c r="LWA262149" s="1"/>
      <c r="LWB262149" s="1"/>
      <c r="LWC262149" s="1"/>
      <c r="LWD262149" s="1"/>
      <c r="MFS262149" s="1"/>
      <c r="MFT262149" s="1"/>
      <c r="MFW262149" s="1"/>
      <c r="MFX262149" s="1"/>
      <c r="MFY262149" s="1"/>
      <c r="MFZ262149" s="1"/>
      <c r="MPO262149" s="1"/>
      <c r="MPP262149" s="1"/>
      <c r="MPS262149" s="1"/>
      <c r="MPT262149" s="1"/>
      <c r="MPU262149" s="1"/>
      <c r="MPV262149" s="1"/>
      <c r="MZK262149" s="1"/>
      <c r="MZL262149" s="1"/>
      <c r="MZO262149" s="1"/>
      <c r="MZP262149" s="1"/>
      <c r="MZQ262149" s="1"/>
      <c r="MZR262149" s="1"/>
      <c r="NJG262149" s="1"/>
      <c r="NJH262149" s="1"/>
      <c r="NJK262149" s="1"/>
      <c r="NJL262149" s="1"/>
      <c r="NJM262149" s="1"/>
      <c r="NJN262149" s="1"/>
      <c r="NTC262149" s="1"/>
      <c r="NTD262149" s="1"/>
      <c r="NTG262149" s="1"/>
      <c r="NTH262149" s="1"/>
      <c r="NTI262149" s="1"/>
      <c r="NTJ262149" s="1"/>
      <c r="OCY262149" s="1"/>
      <c r="OCZ262149" s="1"/>
      <c r="ODC262149" s="1"/>
      <c r="ODD262149" s="1"/>
      <c r="ODE262149" s="1"/>
      <c r="ODF262149" s="1"/>
      <c r="OMU262149" s="1"/>
      <c r="OMV262149" s="1"/>
      <c r="OMY262149" s="1"/>
      <c r="OMZ262149" s="1"/>
      <c r="ONA262149" s="1"/>
      <c r="ONB262149" s="1"/>
      <c r="OWQ262149" s="1"/>
      <c r="OWR262149" s="1"/>
      <c r="OWU262149" s="1"/>
      <c r="OWV262149" s="1"/>
      <c r="OWW262149" s="1"/>
      <c r="OWX262149" s="1"/>
      <c r="PGM262149" s="1"/>
      <c r="PGN262149" s="1"/>
      <c r="PGQ262149" s="1"/>
      <c r="PGR262149" s="1"/>
      <c r="PGS262149" s="1"/>
      <c r="PGT262149" s="1"/>
      <c r="PQI262149" s="1"/>
      <c r="PQJ262149" s="1"/>
      <c r="PQM262149" s="1"/>
      <c r="PQN262149" s="1"/>
      <c r="PQO262149" s="1"/>
      <c r="PQP262149" s="1"/>
      <c r="QAE262149" s="1"/>
      <c r="QAF262149" s="1"/>
      <c r="QAI262149" s="1"/>
      <c r="QAJ262149" s="1"/>
      <c r="QAK262149" s="1"/>
      <c r="QAL262149" s="1"/>
      <c r="QKA262149" s="1"/>
      <c r="QKB262149" s="1"/>
      <c r="QKE262149" s="1"/>
      <c r="QKF262149" s="1"/>
      <c r="QKG262149" s="1"/>
      <c r="QKH262149" s="1"/>
      <c r="QTW262149" s="1"/>
      <c r="QTX262149" s="1"/>
      <c r="QUA262149" s="1"/>
      <c r="QUB262149" s="1"/>
      <c r="QUC262149" s="1"/>
      <c r="QUD262149" s="1"/>
      <c r="RDS262149" s="1"/>
      <c r="RDT262149" s="1"/>
      <c r="RDW262149" s="1"/>
      <c r="RDX262149" s="1"/>
      <c r="RDY262149" s="1"/>
      <c r="RDZ262149" s="1"/>
      <c r="RNO262149" s="1"/>
      <c r="RNP262149" s="1"/>
      <c r="RNS262149" s="1"/>
      <c r="RNT262149" s="1"/>
      <c r="RNU262149" s="1"/>
      <c r="RNV262149" s="1"/>
      <c r="RXK262149" s="1"/>
      <c r="RXL262149" s="1"/>
      <c r="RXO262149" s="1"/>
      <c r="RXP262149" s="1"/>
      <c r="RXQ262149" s="1"/>
      <c r="RXR262149" s="1"/>
      <c r="SHG262149" s="1"/>
      <c r="SHH262149" s="1"/>
      <c r="SHK262149" s="1"/>
      <c r="SHL262149" s="1"/>
      <c r="SHM262149" s="1"/>
      <c r="SHN262149" s="1"/>
      <c r="SRC262149" s="1"/>
      <c r="SRD262149" s="1"/>
      <c r="SRG262149" s="1"/>
      <c r="SRH262149" s="1"/>
      <c r="SRI262149" s="1"/>
      <c r="SRJ262149" s="1"/>
      <c r="TAY262149" s="1"/>
      <c r="TAZ262149" s="1"/>
      <c r="TBC262149" s="1"/>
      <c r="TBD262149" s="1"/>
      <c r="TBE262149" s="1"/>
      <c r="TBF262149" s="1"/>
      <c r="TKU262149" s="1"/>
      <c r="TKV262149" s="1"/>
      <c r="TKY262149" s="1"/>
      <c r="TKZ262149" s="1"/>
      <c r="TLA262149" s="1"/>
      <c r="TLB262149" s="1"/>
      <c r="TUQ262149" s="1"/>
      <c r="TUR262149" s="1"/>
      <c r="TUU262149" s="1"/>
      <c r="TUV262149" s="1"/>
      <c r="TUW262149" s="1"/>
      <c r="TUX262149" s="1"/>
      <c r="UEM262149" s="1"/>
      <c r="UEN262149" s="1"/>
      <c r="UEQ262149" s="1"/>
      <c r="UER262149" s="1"/>
      <c r="UES262149" s="1"/>
      <c r="UET262149" s="1"/>
      <c r="UOI262149" s="1"/>
      <c r="UOJ262149" s="1"/>
      <c r="UOM262149" s="1"/>
      <c r="UON262149" s="1"/>
      <c r="UOO262149" s="1"/>
      <c r="UOP262149" s="1"/>
      <c r="UYE262149" s="1"/>
      <c r="UYF262149" s="1"/>
      <c r="UYI262149" s="1"/>
      <c r="UYJ262149" s="1"/>
      <c r="UYK262149" s="1"/>
      <c r="UYL262149" s="1"/>
      <c r="VIA262149" s="1"/>
      <c r="VIB262149" s="1"/>
      <c r="VIE262149" s="1"/>
      <c r="VIF262149" s="1"/>
      <c r="VIG262149" s="1"/>
      <c r="VIH262149" s="1"/>
      <c r="VRW262149" s="1"/>
      <c r="VRX262149" s="1"/>
      <c r="VSA262149" s="1"/>
      <c r="VSB262149" s="1"/>
      <c r="VSC262149" s="1"/>
      <c r="VSD262149" s="1"/>
      <c r="WBS262149" s="1"/>
      <c r="WBT262149" s="1"/>
      <c r="WBW262149" s="1"/>
      <c r="WBX262149" s="1"/>
      <c r="WBY262149" s="1"/>
      <c r="WBZ262149" s="1"/>
      <c r="WLO262149" s="1"/>
      <c r="WLP262149" s="1"/>
      <c r="WLS262149" s="1"/>
      <c r="WLT262149" s="1"/>
      <c r="WLU262149" s="1"/>
      <c r="WLV262149" s="1"/>
      <c r="WVK262149" s="1"/>
      <c r="WVL262149" s="1"/>
      <c r="WVO262149" s="1"/>
      <c r="WVP262149" s="1"/>
      <c r="WVQ262149" s="1"/>
      <c r="WVR262149" s="1"/>
    </row>
    <row r="262150" spans="1:16139" ht="16.5" customHeight="1">
      <c r="A262150" s="1"/>
      <c r="B262150" s="1"/>
      <c r="C262150" s="1"/>
      <c r="IY262150" s="1"/>
      <c r="IZ262150" s="1"/>
      <c r="JC262150" s="1"/>
      <c r="JD262150" s="1"/>
      <c r="JE262150" s="1"/>
      <c r="JF262150" s="1"/>
      <c r="SU262150" s="1"/>
      <c r="SV262150" s="1"/>
      <c r="SY262150" s="1"/>
      <c r="SZ262150" s="1"/>
      <c r="TA262150" s="1"/>
      <c r="TB262150" s="1"/>
      <c r="ACQ262150" s="1"/>
      <c r="ACR262150" s="1"/>
      <c r="ACU262150" s="1"/>
      <c r="ACV262150" s="1"/>
      <c r="ACW262150" s="1"/>
      <c r="ACX262150" s="1"/>
      <c r="AMM262150" s="1"/>
      <c r="AMN262150" s="1"/>
      <c r="AMQ262150" s="1"/>
      <c r="AMR262150" s="1"/>
      <c r="AMS262150" s="1"/>
      <c r="AMT262150" s="1"/>
      <c r="AWI262150" s="1"/>
      <c r="AWJ262150" s="1"/>
      <c r="AWM262150" s="1"/>
      <c r="AWN262150" s="1"/>
      <c r="AWO262150" s="1"/>
      <c r="AWP262150" s="1"/>
      <c r="BGE262150" s="1"/>
      <c r="BGF262150" s="1"/>
      <c r="BGI262150" s="1"/>
      <c r="BGJ262150" s="1"/>
      <c r="BGK262150" s="1"/>
      <c r="BGL262150" s="1"/>
      <c r="BQA262150" s="1"/>
      <c r="BQB262150" s="1"/>
      <c r="BQE262150" s="1"/>
      <c r="BQF262150" s="1"/>
      <c r="BQG262150" s="1"/>
      <c r="BQH262150" s="1"/>
      <c r="BZW262150" s="1"/>
      <c r="BZX262150" s="1"/>
      <c r="CAA262150" s="1"/>
      <c r="CAB262150" s="1"/>
      <c r="CAC262150" s="1"/>
      <c r="CAD262150" s="1"/>
      <c r="CJS262150" s="1"/>
      <c r="CJT262150" s="1"/>
      <c r="CJW262150" s="1"/>
      <c r="CJX262150" s="1"/>
      <c r="CJY262150" s="1"/>
      <c r="CJZ262150" s="1"/>
      <c r="CTO262150" s="1"/>
      <c r="CTP262150" s="1"/>
      <c r="CTS262150" s="1"/>
      <c r="CTT262150" s="1"/>
      <c r="CTU262150" s="1"/>
      <c r="CTV262150" s="1"/>
      <c r="DDK262150" s="1"/>
      <c r="DDL262150" s="1"/>
      <c r="DDO262150" s="1"/>
      <c r="DDP262150" s="1"/>
      <c r="DDQ262150" s="1"/>
      <c r="DDR262150" s="1"/>
      <c r="DNG262150" s="1"/>
      <c r="DNH262150" s="1"/>
      <c r="DNK262150" s="1"/>
      <c r="DNL262150" s="1"/>
      <c r="DNM262150" s="1"/>
      <c r="DNN262150" s="1"/>
      <c r="DXC262150" s="1"/>
      <c r="DXD262150" s="1"/>
      <c r="DXG262150" s="1"/>
      <c r="DXH262150" s="1"/>
      <c r="DXI262150" s="1"/>
      <c r="DXJ262150" s="1"/>
      <c r="EGY262150" s="1"/>
      <c r="EGZ262150" s="1"/>
      <c r="EHC262150" s="1"/>
      <c r="EHD262150" s="1"/>
      <c r="EHE262150" s="1"/>
      <c r="EHF262150" s="1"/>
      <c r="EQU262150" s="1"/>
      <c r="EQV262150" s="1"/>
      <c r="EQY262150" s="1"/>
      <c r="EQZ262150" s="1"/>
      <c r="ERA262150" s="1"/>
      <c r="ERB262150" s="1"/>
      <c r="FAQ262150" s="1"/>
      <c r="FAR262150" s="1"/>
      <c r="FAU262150" s="1"/>
      <c r="FAV262150" s="1"/>
      <c r="FAW262150" s="1"/>
      <c r="FAX262150" s="1"/>
      <c r="FKM262150" s="1"/>
      <c r="FKN262150" s="1"/>
      <c r="FKQ262150" s="1"/>
      <c r="FKR262150" s="1"/>
      <c r="FKS262150" s="1"/>
      <c r="FKT262150" s="1"/>
      <c r="FUI262150" s="1"/>
      <c r="FUJ262150" s="1"/>
      <c r="FUM262150" s="1"/>
      <c r="FUN262150" s="1"/>
      <c r="FUO262150" s="1"/>
      <c r="FUP262150" s="1"/>
      <c r="GEE262150" s="1"/>
      <c r="GEF262150" s="1"/>
      <c r="GEI262150" s="1"/>
      <c r="GEJ262150" s="1"/>
      <c r="GEK262150" s="1"/>
      <c r="GEL262150" s="1"/>
      <c r="GOA262150" s="1"/>
      <c r="GOB262150" s="1"/>
      <c r="GOE262150" s="1"/>
      <c r="GOF262150" s="1"/>
      <c r="GOG262150" s="1"/>
      <c r="GOH262150" s="1"/>
      <c r="GXW262150" s="1"/>
      <c r="GXX262150" s="1"/>
      <c r="GYA262150" s="1"/>
      <c r="GYB262150" s="1"/>
      <c r="GYC262150" s="1"/>
      <c r="GYD262150" s="1"/>
      <c r="HHS262150" s="1"/>
      <c r="HHT262150" s="1"/>
      <c r="HHW262150" s="1"/>
      <c r="HHX262150" s="1"/>
      <c r="HHY262150" s="1"/>
      <c r="HHZ262150" s="1"/>
      <c r="HRO262150" s="1"/>
      <c r="HRP262150" s="1"/>
      <c r="HRS262150" s="1"/>
      <c r="HRT262150" s="1"/>
      <c r="HRU262150" s="1"/>
      <c r="HRV262150" s="1"/>
      <c r="IBK262150" s="1"/>
      <c r="IBL262150" s="1"/>
      <c r="IBO262150" s="1"/>
      <c r="IBP262150" s="1"/>
      <c r="IBQ262150" s="1"/>
      <c r="IBR262150" s="1"/>
      <c r="ILG262150" s="1"/>
      <c r="ILH262150" s="1"/>
      <c r="ILK262150" s="1"/>
      <c r="ILL262150" s="1"/>
      <c r="ILM262150" s="1"/>
      <c r="ILN262150" s="1"/>
      <c r="IVC262150" s="1"/>
      <c r="IVD262150" s="1"/>
      <c r="IVG262150" s="1"/>
      <c r="IVH262150" s="1"/>
      <c r="IVI262150" s="1"/>
      <c r="IVJ262150" s="1"/>
      <c r="JEY262150" s="1"/>
      <c r="JEZ262150" s="1"/>
      <c r="JFC262150" s="1"/>
      <c r="JFD262150" s="1"/>
      <c r="JFE262150" s="1"/>
      <c r="JFF262150" s="1"/>
      <c r="JOU262150" s="1"/>
      <c r="JOV262150" s="1"/>
      <c r="JOY262150" s="1"/>
      <c r="JOZ262150" s="1"/>
      <c r="JPA262150" s="1"/>
      <c r="JPB262150" s="1"/>
      <c r="JYQ262150" s="1"/>
      <c r="JYR262150" s="1"/>
      <c r="JYU262150" s="1"/>
      <c r="JYV262150" s="1"/>
      <c r="JYW262150" s="1"/>
      <c r="JYX262150" s="1"/>
      <c r="KIM262150" s="1"/>
      <c r="KIN262150" s="1"/>
      <c r="KIQ262150" s="1"/>
      <c r="KIR262150" s="1"/>
      <c r="KIS262150" s="1"/>
      <c r="KIT262150" s="1"/>
      <c r="KSI262150" s="1"/>
      <c r="KSJ262150" s="1"/>
      <c r="KSM262150" s="1"/>
      <c r="KSN262150" s="1"/>
      <c r="KSO262150" s="1"/>
      <c r="KSP262150" s="1"/>
      <c r="LCE262150" s="1"/>
      <c r="LCF262150" s="1"/>
      <c r="LCI262150" s="1"/>
      <c r="LCJ262150" s="1"/>
      <c r="LCK262150" s="1"/>
      <c r="LCL262150" s="1"/>
      <c r="LMA262150" s="1"/>
      <c r="LMB262150" s="1"/>
      <c r="LME262150" s="1"/>
      <c r="LMF262150" s="1"/>
      <c r="LMG262150" s="1"/>
      <c r="LMH262150" s="1"/>
      <c r="LVW262150" s="1"/>
      <c r="LVX262150" s="1"/>
      <c r="LWA262150" s="1"/>
      <c r="LWB262150" s="1"/>
      <c r="LWC262150" s="1"/>
      <c r="LWD262150" s="1"/>
      <c r="MFS262150" s="1"/>
      <c r="MFT262150" s="1"/>
      <c r="MFW262150" s="1"/>
      <c r="MFX262150" s="1"/>
      <c r="MFY262150" s="1"/>
      <c r="MFZ262150" s="1"/>
      <c r="MPO262150" s="1"/>
      <c r="MPP262150" s="1"/>
      <c r="MPS262150" s="1"/>
      <c r="MPT262150" s="1"/>
      <c r="MPU262150" s="1"/>
      <c r="MPV262150" s="1"/>
      <c r="MZK262150" s="1"/>
      <c r="MZL262150" s="1"/>
      <c r="MZO262150" s="1"/>
      <c r="MZP262150" s="1"/>
      <c r="MZQ262150" s="1"/>
      <c r="MZR262150" s="1"/>
      <c r="NJG262150" s="1"/>
      <c r="NJH262150" s="1"/>
      <c r="NJK262150" s="1"/>
      <c r="NJL262150" s="1"/>
      <c r="NJM262150" s="1"/>
      <c r="NJN262150" s="1"/>
      <c r="NTC262150" s="1"/>
      <c r="NTD262150" s="1"/>
      <c r="NTG262150" s="1"/>
      <c r="NTH262150" s="1"/>
      <c r="NTI262150" s="1"/>
      <c r="NTJ262150" s="1"/>
      <c r="OCY262150" s="1"/>
      <c r="OCZ262150" s="1"/>
      <c r="ODC262150" s="1"/>
      <c r="ODD262150" s="1"/>
      <c r="ODE262150" s="1"/>
      <c r="ODF262150" s="1"/>
      <c r="OMU262150" s="1"/>
      <c r="OMV262150" s="1"/>
      <c r="OMY262150" s="1"/>
      <c r="OMZ262150" s="1"/>
      <c r="ONA262150" s="1"/>
      <c r="ONB262150" s="1"/>
      <c r="OWQ262150" s="1"/>
      <c r="OWR262150" s="1"/>
      <c r="OWU262150" s="1"/>
      <c r="OWV262150" s="1"/>
      <c r="OWW262150" s="1"/>
      <c r="OWX262150" s="1"/>
      <c r="PGM262150" s="1"/>
      <c r="PGN262150" s="1"/>
      <c r="PGQ262150" s="1"/>
      <c r="PGR262150" s="1"/>
      <c r="PGS262150" s="1"/>
      <c r="PGT262150" s="1"/>
      <c r="PQI262150" s="1"/>
      <c r="PQJ262150" s="1"/>
      <c r="PQM262150" s="1"/>
      <c r="PQN262150" s="1"/>
      <c r="PQO262150" s="1"/>
      <c r="PQP262150" s="1"/>
      <c r="QAE262150" s="1"/>
      <c r="QAF262150" s="1"/>
      <c r="QAI262150" s="1"/>
      <c r="QAJ262150" s="1"/>
      <c r="QAK262150" s="1"/>
      <c r="QAL262150" s="1"/>
      <c r="QKA262150" s="1"/>
      <c r="QKB262150" s="1"/>
      <c r="QKE262150" s="1"/>
      <c r="QKF262150" s="1"/>
      <c r="QKG262150" s="1"/>
      <c r="QKH262150" s="1"/>
      <c r="QTW262150" s="1"/>
      <c r="QTX262150" s="1"/>
      <c r="QUA262150" s="1"/>
      <c r="QUB262150" s="1"/>
      <c r="QUC262150" s="1"/>
      <c r="QUD262150" s="1"/>
      <c r="RDS262150" s="1"/>
      <c r="RDT262150" s="1"/>
      <c r="RDW262150" s="1"/>
      <c r="RDX262150" s="1"/>
      <c r="RDY262150" s="1"/>
      <c r="RDZ262150" s="1"/>
      <c r="RNO262150" s="1"/>
      <c r="RNP262150" s="1"/>
      <c r="RNS262150" s="1"/>
      <c r="RNT262150" s="1"/>
      <c r="RNU262150" s="1"/>
      <c r="RNV262150" s="1"/>
      <c r="RXK262150" s="1"/>
      <c r="RXL262150" s="1"/>
      <c r="RXO262150" s="1"/>
      <c r="RXP262150" s="1"/>
      <c r="RXQ262150" s="1"/>
      <c r="RXR262150" s="1"/>
      <c r="SHG262150" s="1"/>
      <c r="SHH262150" s="1"/>
      <c r="SHK262150" s="1"/>
      <c r="SHL262150" s="1"/>
      <c r="SHM262150" s="1"/>
      <c r="SHN262150" s="1"/>
      <c r="SRC262150" s="1"/>
      <c r="SRD262150" s="1"/>
      <c r="SRG262150" s="1"/>
      <c r="SRH262150" s="1"/>
      <c r="SRI262150" s="1"/>
      <c r="SRJ262150" s="1"/>
      <c r="TAY262150" s="1"/>
      <c r="TAZ262150" s="1"/>
      <c r="TBC262150" s="1"/>
      <c r="TBD262150" s="1"/>
      <c r="TBE262150" s="1"/>
      <c r="TBF262150" s="1"/>
      <c r="TKU262150" s="1"/>
      <c r="TKV262150" s="1"/>
      <c r="TKY262150" s="1"/>
      <c r="TKZ262150" s="1"/>
      <c r="TLA262150" s="1"/>
      <c r="TLB262150" s="1"/>
      <c r="TUQ262150" s="1"/>
      <c r="TUR262150" s="1"/>
      <c r="TUU262150" s="1"/>
      <c r="TUV262150" s="1"/>
      <c r="TUW262150" s="1"/>
      <c r="TUX262150" s="1"/>
      <c r="UEM262150" s="1"/>
      <c r="UEN262150" s="1"/>
      <c r="UEQ262150" s="1"/>
      <c r="UER262150" s="1"/>
      <c r="UES262150" s="1"/>
      <c r="UET262150" s="1"/>
      <c r="UOI262150" s="1"/>
      <c r="UOJ262150" s="1"/>
      <c r="UOM262150" s="1"/>
      <c r="UON262150" s="1"/>
      <c r="UOO262150" s="1"/>
      <c r="UOP262150" s="1"/>
      <c r="UYE262150" s="1"/>
      <c r="UYF262150" s="1"/>
      <c r="UYI262150" s="1"/>
      <c r="UYJ262150" s="1"/>
      <c r="UYK262150" s="1"/>
      <c r="UYL262150" s="1"/>
      <c r="VIA262150" s="1"/>
      <c r="VIB262150" s="1"/>
      <c r="VIE262150" s="1"/>
      <c r="VIF262150" s="1"/>
      <c r="VIG262150" s="1"/>
      <c r="VIH262150" s="1"/>
      <c r="VRW262150" s="1"/>
      <c r="VRX262150" s="1"/>
      <c r="VSA262150" s="1"/>
      <c r="VSB262150" s="1"/>
      <c r="VSC262150" s="1"/>
      <c r="VSD262150" s="1"/>
      <c r="WBS262150" s="1"/>
      <c r="WBT262150" s="1"/>
      <c r="WBW262150" s="1"/>
      <c r="WBX262150" s="1"/>
      <c r="WBY262150" s="1"/>
      <c r="WBZ262150" s="1"/>
      <c r="WLO262150" s="1"/>
      <c r="WLP262150" s="1"/>
      <c r="WLS262150" s="1"/>
      <c r="WLT262150" s="1"/>
      <c r="WLU262150" s="1"/>
      <c r="WLV262150" s="1"/>
      <c r="WVK262150" s="1"/>
      <c r="WVL262150" s="1"/>
      <c r="WVO262150" s="1"/>
      <c r="WVP262150" s="1"/>
      <c r="WVQ262150" s="1"/>
      <c r="WVR262150" s="1"/>
    </row>
    <row r="262151" spans="1:16139" ht="6.75" customHeight="1"/>
    <row r="262152" spans="1:16139" ht="18.75" customHeight="1"/>
    <row r="262153" spans="1:16139" ht="7.9" customHeight="1"/>
    <row r="262154" spans="1:16139" ht="20.25" customHeight="1">
      <c r="A262154" s="1"/>
      <c r="C262154" s="1"/>
      <c r="D262154" s="1"/>
      <c r="IY262154" s="1"/>
      <c r="IZ262154" s="1"/>
      <c r="JA262154" s="1"/>
      <c r="JB262154" s="1"/>
      <c r="JC262154" s="1"/>
      <c r="JD262154" s="1"/>
      <c r="JE262154" s="1"/>
      <c r="JF262154" s="1"/>
      <c r="JG262154" s="1"/>
      <c r="SU262154" s="1"/>
      <c r="SV262154" s="1"/>
      <c r="SW262154" s="1"/>
      <c r="SX262154" s="1"/>
      <c r="SY262154" s="1"/>
      <c r="SZ262154" s="1"/>
      <c r="TA262154" s="1"/>
      <c r="TB262154" s="1"/>
      <c r="TC262154" s="1"/>
      <c r="ACQ262154" s="1"/>
      <c r="ACR262154" s="1"/>
      <c r="ACS262154" s="1"/>
      <c r="ACT262154" s="1"/>
      <c r="ACU262154" s="1"/>
      <c r="ACV262154" s="1"/>
      <c r="ACW262154" s="1"/>
      <c r="ACX262154" s="1"/>
      <c r="ACY262154" s="1"/>
      <c r="AMM262154" s="1"/>
      <c r="AMN262154" s="1"/>
      <c r="AMO262154" s="1"/>
      <c r="AMP262154" s="1"/>
      <c r="AMQ262154" s="1"/>
      <c r="AMR262154" s="1"/>
      <c r="AMS262154" s="1"/>
      <c r="AMT262154" s="1"/>
      <c r="AMU262154" s="1"/>
      <c r="AWI262154" s="1"/>
      <c r="AWJ262154" s="1"/>
      <c r="AWK262154" s="1"/>
      <c r="AWL262154" s="1"/>
      <c r="AWM262154" s="1"/>
      <c r="AWN262154" s="1"/>
      <c r="AWO262154" s="1"/>
      <c r="AWP262154" s="1"/>
      <c r="AWQ262154" s="1"/>
      <c r="BGE262154" s="1"/>
      <c r="BGF262154" s="1"/>
      <c r="BGG262154" s="1"/>
      <c r="BGH262154" s="1"/>
      <c r="BGI262154" s="1"/>
      <c r="BGJ262154" s="1"/>
      <c r="BGK262154" s="1"/>
      <c r="BGL262154" s="1"/>
      <c r="BGM262154" s="1"/>
      <c r="BQA262154" s="1"/>
      <c r="BQB262154" s="1"/>
      <c r="BQC262154" s="1"/>
      <c r="BQD262154" s="1"/>
      <c r="BQE262154" s="1"/>
      <c r="BQF262154" s="1"/>
      <c r="BQG262154" s="1"/>
      <c r="BQH262154" s="1"/>
      <c r="BQI262154" s="1"/>
      <c r="BZW262154" s="1"/>
      <c r="BZX262154" s="1"/>
      <c r="BZY262154" s="1"/>
      <c r="BZZ262154" s="1"/>
      <c r="CAA262154" s="1"/>
      <c r="CAB262154" s="1"/>
      <c r="CAC262154" s="1"/>
      <c r="CAD262154" s="1"/>
      <c r="CAE262154" s="1"/>
      <c r="CJS262154" s="1"/>
      <c r="CJT262154" s="1"/>
      <c r="CJU262154" s="1"/>
      <c r="CJV262154" s="1"/>
      <c r="CJW262154" s="1"/>
      <c r="CJX262154" s="1"/>
      <c r="CJY262154" s="1"/>
      <c r="CJZ262154" s="1"/>
      <c r="CKA262154" s="1"/>
      <c r="CTO262154" s="1"/>
      <c r="CTP262154" s="1"/>
      <c r="CTQ262154" s="1"/>
      <c r="CTR262154" s="1"/>
      <c r="CTS262154" s="1"/>
      <c r="CTT262154" s="1"/>
      <c r="CTU262154" s="1"/>
      <c r="CTV262154" s="1"/>
      <c r="CTW262154" s="1"/>
      <c r="DDK262154" s="1"/>
      <c r="DDL262154" s="1"/>
      <c r="DDM262154" s="1"/>
      <c r="DDN262154" s="1"/>
      <c r="DDO262154" s="1"/>
      <c r="DDP262154" s="1"/>
      <c r="DDQ262154" s="1"/>
      <c r="DDR262154" s="1"/>
      <c r="DDS262154" s="1"/>
      <c r="DNG262154" s="1"/>
      <c r="DNH262154" s="1"/>
      <c r="DNI262154" s="1"/>
      <c r="DNJ262154" s="1"/>
      <c r="DNK262154" s="1"/>
      <c r="DNL262154" s="1"/>
      <c r="DNM262154" s="1"/>
      <c r="DNN262154" s="1"/>
      <c r="DNO262154" s="1"/>
      <c r="DXC262154" s="1"/>
      <c r="DXD262154" s="1"/>
      <c r="DXE262154" s="1"/>
      <c r="DXF262154" s="1"/>
      <c r="DXG262154" s="1"/>
      <c r="DXH262154" s="1"/>
      <c r="DXI262154" s="1"/>
      <c r="DXJ262154" s="1"/>
      <c r="DXK262154" s="1"/>
      <c r="EGY262154" s="1"/>
      <c r="EGZ262154" s="1"/>
      <c r="EHA262154" s="1"/>
      <c r="EHB262154" s="1"/>
      <c r="EHC262154" s="1"/>
      <c r="EHD262154" s="1"/>
      <c r="EHE262154" s="1"/>
      <c r="EHF262154" s="1"/>
      <c r="EHG262154" s="1"/>
      <c r="EQU262154" s="1"/>
      <c r="EQV262154" s="1"/>
      <c r="EQW262154" s="1"/>
      <c r="EQX262154" s="1"/>
      <c r="EQY262154" s="1"/>
      <c r="EQZ262154" s="1"/>
      <c r="ERA262154" s="1"/>
      <c r="ERB262154" s="1"/>
      <c r="ERC262154" s="1"/>
      <c r="FAQ262154" s="1"/>
      <c r="FAR262154" s="1"/>
      <c r="FAS262154" s="1"/>
      <c r="FAT262154" s="1"/>
      <c r="FAU262154" s="1"/>
      <c r="FAV262154" s="1"/>
      <c r="FAW262154" s="1"/>
      <c r="FAX262154" s="1"/>
      <c r="FAY262154" s="1"/>
      <c r="FKM262154" s="1"/>
      <c r="FKN262154" s="1"/>
      <c r="FKO262154" s="1"/>
      <c r="FKP262154" s="1"/>
      <c r="FKQ262154" s="1"/>
      <c r="FKR262154" s="1"/>
      <c r="FKS262154" s="1"/>
      <c r="FKT262154" s="1"/>
      <c r="FKU262154" s="1"/>
      <c r="FUI262154" s="1"/>
      <c r="FUJ262154" s="1"/>
      <c r="FUK262154" s="1"/>
      <c r="FUL262154" s="1"/>
      <c r="FUM262154" s="1"/>
      <c r="FUN262154" s="1"/>
      <c r="FUO262154" s="1"/>
      <c r="FUP262154" s="1"/>
      <c r="FUQ262154" s="1"/>
      <c r="GEE262154" s="1"/>
      <c r="GEF262154" s="1"/>
      <c r="GEG262154" s="1"/>
      <c r="GEH262154" s="1"/>
      <c r="GEI262154" s="1"/>
      <c r="GEJ262154" s="1"/>
      <c r="GEK262154" s="1"/>
      <c r="GEL262154" s="1"/>
      <c r="GEM262154" s="1"/>
      <c r="GOA262154" s="1"/>
      <c r="GOB262154" s="1"/>
      <c r="GOC262154" s="1"/>
      <c r="GOD262154" s="1"/>
      <c r="GOE262154" s="1"/>
      <c r="GOF262154" s="1"/>
      <c r="GOG262154" s="1"/>
      <c r="GOH262154" s="1"/>
      <c r="GOI262154" s="1"/>
      <c r="GXW262154" s="1"/>
      <c r="GXX262154" s="1"/>
      <c r="GXY262154" s="1"/>
      <c r="GXZ262154" s="1"/>
      <c r="GYA262154" s="1"/>
      <c r="GYB262154" s="1"/>
      <c r="GYC262154" s="1"/>
      <c r="GYD262154" s="1"/>
      <c r="GYE262154" s="1"/>
      <c r="HHS262154" s="1"/>
      <c r="HHT262154" s="1"/>
      <c r="HHU262154" s="1"/>
      <c r="HHV262154" s="1"/>
      <c r="HHW262154" s="1"/>
      <c r="HHX262154" s="1"/>
      <c r="HHY262154" s="1"/>
      <c r="HHZ262154" s="1"/>
      <c r="HIA262154" s="1"/>
      <c r="HRO262154" s="1"/>
      <c r="HRP262154" s="1"/>
      <c r="HRQ262154" s="1"/>
      <c r="HRR262154" s="1"/>
      <c r="HRS262154" s="1"/>
      <c r="HRT262154" s="1"/>
      <c r="HRU262154" s="1"/>
      <c r="HRV262154" s="1"/>
      <c r="HRW262154" s="1"/>
      <c r="IBK262154" s="1"/>
      <c r="IBL262154" s="1"/>
      <c r="IBM262154" s="1"/>
      <c r="IBN262154" s="1"/>
      <c r="IBO262154" s="1"/>
      <c r="IBP262154" s="1"/>
      <c r="IBQ262154" s="1"/>
      <c r="IBR262154" s="1"/>
      <c r="IBS262154" s="1"/>
      <c r="ILG262154" s="1"/>
      <c r="ILH262154" s="1"/>
      <c r="ILI262154" s="1"/>
      <c r="ILJ262154" s="1"/>
      <c r="ILK262154" s="1"/>
      <c r="ILL262154" s="1"/>
      <c r="ILM262154" s="1"/>
      <c r="ILN262154" s="1"/>
      <c r="ILO262154" s="1"/>
      <c r="IVC262154" s="1"/>
      <c r="IVD262154" s="1"/>
      <c r="IVE262154" s="1"/>
      <c r="IVF262154" s="1"/>
      <c r="IVG262154" s="1"/>
      <c r="IVH262154" s="1"/>
      <c r="IVI262154" s="1"/>
      <c r="IVJ262154" s="1"/>
      <c r="IVK262154" s="1"/>
      <c r="JEY262154" s="1"/>
      <c r="JEZ262154" s="1"/>
      <c r="JFA262154" s="1"/>
      <c r="JFB262154" s="1"/>
      <c r="JFC262154" s="1"/>
      <c r="JFD262154" s="1"/>
      <c r="JFE262154" s="1"/>
      <c r="JFF262154" s="1"/>
      <c r="JFG262154" s="1"/>
      <c r="JOU262154" s="1"/>
      <c r="JOV262154" s="1"/>
      <c r="JOW262154" s="1"/>
      <c r="JOX262154" s="1"/>
      <c r="JOY262154" s="1"/>
      <c r="JOZ262154" s="1"/>
      <c r="JPA262154" s="1"/>
      <c r="JPB262154" s="1"/>
      <c r="JPC262154" s="1"/>
      <c r="JYQ262154" s="1"/>
      <c r="JYR262154" s="1"/>
      <c r="JYS262154" s="1"/>
      <c r="JYT262154" s="1"/>
      <c r="JYU262154" s="1"/>
      <c r="JYV262154" s="1"/>
      <c r="JYW262154" s="1"/>
      <c r="JYX262154" s="1"/>
      <c r="JYY262154" s="1"/>
      <c r="KIM262154" s="1"/>
      <c r="KIN262154" s="1"/>
      <c r="KIO262154" s="1"/>
      <c r="KIP262154" s="1"/>
      <c r="KIQ262154" s="1"/>
      <c r="KIR262154" s="1"/>
      <c r="KIS262154" s="1"/>
      <c r="KIT262154" s="1"/>
      <c r="KIU262154" s="1"/>
      <c r="KSI262154" s="1"/>
      <c r="KSJ262154" s="1"/>
      <c r="KSK262154" s="1"/>
      <c r="KSL262154" s="1"/>
      <c r="KSM262154" s="1"/>
      <c r="KSN262154" s="1"/>
      <c r="KSO262154" s="1"/>
      <c r="KSP262154" s="1"/>
      <c r="KSQ262154" s="1"/>
      <c r="LCE262154" s="1"/>
      <c r="LCF262154" s="1"/>
      <c r="LCG262154" s="1"/>
      <c r="LCH262154" s="1"/>
      <c r="LCI262154" s="1"/>
      <c r="LCJ262154" s="1"/>
      <c r="LCK262154" s="1"/>
      <c r="LCL262154" s="1"/>
      <c r="LCM262154" s="1"/>
      <c r="LMA262154" s="1"/>
      <c r="LMB262154" s="1"/>
      <c r="LMC262154" s="1"/>
      <c r="LMD262154" s="1"/>
      <c r="LME262154" s="1"/>
      <c r="LMF262154" s="1"/>
      <c r="LMG262154" s="1"/>
      <c r="LMH262154" s="1"/>
      <c r="LMI262154" s="1"/>
      <c r="LVW262154" s="1"/>
      <c r="LVX262154" s="1"/>
      <c r="LVY262154" s="1"/>
      <c r="LVZ262154" s="1"/>
      <c r="LWA262154" s="1"/>
      <c r="LWB262154" s="1"/>
      <c r="LWC262154" s="1"/>
      <c r="LWD262154" s="1"/>
      <c r="LWE262154" s="1"/>
      <c r="MFS262154" s="1"/>
      <c r="MFT262154" s="1"/>
      <c r="MFU262154" s="1"/>
      <c r="MFV262154" s="1"/>
      <c r="MFW262154" s="1"/>
      <c r="MFX262154" s="1"/>
      <c r="MFY262154" s="1"/>
      <c r="MFZ262154" s="1"/>
      <c r="MGA262154" s="1"/>
      <c r="MPO262154" s="1"/>
      <c r="MPP262154" s="1"/>
      <c r="MPQ262154" s="1"/>
      <c r="MPR262154" s="1"/>
      <c r="MPS262154" s="1"/>
      <c r="MPT262154" s="1"/>
      <c r="MPU262154" s="1"/>
      <c r="MPV262154" s="1"/>
      <c r="MPW262154" s="1"/>
      <c r="MZK262154" s="1"/>
      <c r="MZL262154" s="1"/>
      <c r="MZM262154" s="1"/>
      <c r="MZN262154" s="1"/>
      <c r="MZO262154" s="1"/>
      <c r="MZP262154" s="1"/>
      <c r="MZQ262154" s="1"/>
      <c r="MZR262154" s="1"/>
      <c r="MZS262154" s="1"/>
      <c r="NJG262154" s="1"/>
      <c r="NJH262154" s="1"/>
      <c r="NJI262154" s="1"/>
      <c r="NJJ262154" s="1"/>
      <c r="NJK262154" s="1"/>
      <c r="NJL262154" s="1"/>
      <c r="NJM262154" s="1"/>
      <c r="NJN262154" s="1"/>
      <c r="NJO262154" s="1"/>
      <c r="NTC262154" s="1"/>
      <c r="NTD262154" s="1"/>
      <c r="NTE262154" s="1"/>
      <c r="NTF262154" s="1"/>
      <c r="NTG262154" s="1"/>
      <c r="NTH262154" s="1"/>
      <c r="NTI262154" s="1"/>
      <c r="NTJ262154" s="1"/>
      <c r="NTK262154" s="1"/>
      <c r="OCY262154" s="1"/>
      <c r="OCZ262154" s="1"/>
      <c r="ODA262154" s="1"/>
      <c r="ODB262154" s="1"/>
      <c r="ODC262154" s="1"/>
      <c r="ODD262154" s="1"/>
      <c r="ODE262154" s="1"/>
      <c r="ODF262154" s="1"/>
      <c r="ODG262154" s="1"/>
      <c r="OMU262154" s="1"/>
      <c r="OMV262154" s="1"/>
      <c r="OMW262154" s="1"/>
      <c r="OMX262154" s="1"/>
      <c r="OMY262154" s="1"/>
      <c r="OMZ262154" s="1"/>
      <c r="ONA262154" s="1"/>
      <c r="ONB262154" s="1"/>
      <c r="ONC262154" s="1"/>
      <c r="OWQ262154" s="1"/>
      <c r="OWR262154" s="1"/>
      <c r="OWS262154" s="1"/>
      <c r="OWT262154" s="1"/>
      <c r="OWU262154" s="1"/>
      <c r="OWV262154" s="1"/>
      <c r="OWW262154" s="1"/>
      <c r="OWX262154" s="1"/>
      <c r="OWY262154" s="1"/>
      <c r="PGM262154" s="1"/>
      <c r="PGN262154" s="1"/>
      <c r="PGO262154" s="1"/>
      <c r="PGP262154" s="1"/>
      <c r="PGQ262154" s="1"/>
      <c r="PGR262154" s="1"/>
      <c r="PGS262154" s="1"/>
      <c r="PGT262154" s="1"/>
      <c r="PGU262154" s="1"/>
      <c r="PQI262154" s="1"/>
      <c r="PQJ262154" s="1"/>
      <c r="PQK262154" s="1"/>
      <c r="PQL262154" s="1"/>
      <c r="PQM262154" s="1"/>
      <c r="PQN262154" s="1"/>
      <c r="PQO262154" s="1"/>
      <c r="PQP262154" s="1"/>
      <c r="PQQ262154" s="1"/>
      <c r="QAE262154" s="1"/>
      <c r="QAF262154" s="1"/>
      <c r="QAG262154" s="1"/>
      <c r="QAH262154" s="1"/>
      <c r="QAI262154" s="1"/>
      <c r="QAJ262154" s="1"/>
      <c r="QAK262154" s="1"/>
      <c r="QAL262154" s="1"/>
      <c r="QAM262154" s="1"/>
      <c r="QKA262154" s="1"/>
      <c r="QKB262154" s="1"/>
      <c r="QKC262154" s="1"/>
      <c r="QKD262154" s="1"/>
      <c r="QKE262154" s="1"/>
      <c r="QKF262154" s="1"/>
      <c r="QKG262154" s="1"/>
      <c r="QKH262154" s="1"/>
      <c r="QKI262154" s="1"/>
      <c r="QTW262154" s="1"/>
      <c r="QTX262154" s="1"/>
      <c r="QTY262154" s="1"/>
      <c r="QTZ262154" s="1"/>
      <c r="QUA262154" s="1"/>
      <c r="QUB262154" s="1"/>
      <c r="QUC262154" s="1"/>
      <c r="QUD262154" s="1"/>
      <c r="QUE262154" s="1"/>
      <c r="RDS262154" s="1"/>
      <c r="RDT262154" s="1"/>
      <c r="RDU262154" s="1"/>
      <c r="RDV262154" s="1"/>
      <c r="RDW262154" s="1"/>
      <c r="RDX262154" s="1"/>
      <c r="RDY262154" s="1"/>
      <c r="RDZ262154" s="1"/>
      <c r="REA262154" s="1"/>
      <c r="RNO262154" s="1"/>
      <c r="RNP262154" s="1"/>
      <c r="RNQ262154" s="1"/>
      <c r="RNR262154" s="1"/>
      <c r="RNS262154" s="1"/>
      <c r="RNT262154" s="1"/>
      <c r="RNU262154" s="1"/>
      <c r="RNV262154" s="1"/>
      <c r="RNW262154" s="1"/>
      <c r="RXK262154" s="1"/>
      <c r="RXL262154" s="1"/>
      <c r="RXM262154" s="1"/>
      <c r="RXN262154" s="1"/>
      <c r="RXO262154" s="1"/>
      <c r="RXP262154" s="1"/>
      <c r="RXQ262154" s="1"/>
      <c r="RXR262154" s="1"/>
      <c r="RXS262154" s="1"/>
      <c r="SHG262154" s="1"/>
      <c r="SHH262154" s="1"/>
      <c r="SHI262154" s="1"/>
      <c r="SHJ262154" s="1"/>
      <c r="SHK262154" s="1"/>
      <c r="SHL262154" s="1"/>
      <c r="SHM262154" s="1"/>
      <c r="SHN262154" s="1"/>
      <c r="SHO262154" s="1"/>
      <c r="SRC262154" s="1"/>
      <c r="SRD262154" s="1"/>
      <c r="SRE262154" s="1"/>
      <c r="SRF262154" s="1"/>
      <c r="SRG262154" s="1"/>
      <c r="SRH262154" s="1"/>
      <c r="SRI262154" s="1"/>
      <c r="SRJ262154" s="1"/>
      <c r="SRK262154" s="1"/>
      <c r="TAY262154" s="1"/>
      <c r="TAZ262154" s="1"/>
      <c r="TBA262154" s="1"/>
      <c r="TBB262154" s="1"/>
      <c r="TBC262154" s="1"/>
      <c r="TBD262154" s="1"/>
      <c r="TBE262154" s="1"/>
      <c r="TBF262154" s="1"/>
      <c r="TBG262154" s="1"/>
      <c r="TKU262154" s="1"/>
      <c r="TKV262154" s="1"/>
      <c r="TKW262154" s="1"/>
      <c r="TKX262154" s="1"/>
      <c r="TKY262154" s="1"/>
      <c r="TKZ262154" s="1"/>
      <c r="TLA262154" s="1"/>
      <c r="TLB262154" s="1"/>
      <c r="TLC262154" s="1"/>
      <c r="TUQ262154" s="1"/>
      <c r="TUR262154" s="1"/>
      <c r="TUS262154" s="1"/>
      <c r="TUT262154" s="1"/>
      <c r="TUU262154" s="1"/>
      <c r="TUV262154" s="1"/>
      <c r="TUW262154" s="1"/>
      <c r="TUX262154" s="1"/>
      <c r="TUY262154" s="1"/>
      <c r="UEM262154" s="1"/>
      <c r="UEN262154" s="1"/>
      <c r="UEO262154" s="1"/>
      <c r="UEP262154" s="1"/>
      <c r="UEQ262154" s="1"/>
      <c r="UER262154" s="1"/>
      <c r="UES262154" s="1"/>
      <c r="UET262154" s="1"/>
      <c r="UEU262154" s="1"/>
      <c r="UOI262154" s="1"/>
      <c r="UOJ262154" s="1"/>
      <c r="UOK262154" s="1"/>
      <c r="UOL262154" s="1"/>
      <c r="UOM262154" s="1"/>
      <c r="UON262154" s="1"/>
      <c r="UOO262154" s="1"/>
      <c r="UOP262154" s="1"/>
      <c r="UOQ262154" s="1"/>
      <c r="UYE262154" s="1"/>
      <c r="UYF262154" s="1"/>
      <c r="UYG262154" s="1"/>
      <c r="UYH262154" s="1"/>
      <c r="UYI262154" s="1"/>
      <c r="UYJ262154" s="1"/>
      <c r="UYK262154" s="1"/>
      <c r="UYL262154" s="1"/>
      <c r="UYM262154" s="1"/>
      <c r="VIA262154" s="1"/>
      <c r="VIB262154" s="1"/>
      <c r="VIC262154" s="1"/>
      <c r="VID262154" s="1"/>
      <c r="VIE262154" s="1"/>
      <c r="VIF262154" s="1"/>
      <c r="VIG262154" s="1"/>
      <c r="VIH262154" s="1"/>
      <c r="VII262154" s="1"/>
      <c r="VRW262154" s="1"/>
      <c r="VRX262154" s="1"/>
      <c r="VRY262154" s="1"/>
      <c r="VRZ262154" s="1"/>
      <c r="VSA262154" s="1"/>
      <c r="VSB262154" s="1"/>
      <c r="VSC262154" s="1"/>
      <c r="VSD262154" s="1"/>
      <c r="VSE262154" s="1"/>
      <c r="WBS262154" s="1"/>
      <c r="WBT262154" s="1"/>
      <c r="WBU262154" s="1"/>
      <c r="WBV262154" s="1"/>
      <c r="WBW262154" s="1"/>
      <c r="WBX262154" s="1"/>
      <c r="WBY262154" s="1"/>
      <c r="WBZ262154" s="1"/>
      <c r="WCA262154" s="1"/>
      <c r="WLO262154" s="1"/>
      <c r="WLP262154" s="1"/>
      <c r="WLQ262154" s="1"/>
      <c r="WLR262154" s="1"/>
      <c r="WLS262154" s="1"/>
      <c r="WLT262154" s="1"/>
      <c r="WLU262154" s="1"/>
      <c r="WLV262154" s="1"/>
      <c r="WLW262154" s="1"/>
      <c r="WVK262154" s="1"/>
      <c r="WVL262154" s="1"/>
      <c r="WVM262154" s="1"/>
      <c r="WVN262154" s="1"/>
      <c r="WVO262154" s="1"/>
      <c r="WVP262154" s="1"/>
      <c r="WVQ262154" s="1"/>
      <c r="WVR262154" s="1"/>
      <c r="WVS262154" s="1"/>
    </row>
    <row r="262155" spans="1:16139" ht="20.25" customHeight="1">
      <c r="A262155" s="1"/>
      <c r="C262155" s="1"/>
      <c r="D262155" s="1"/>
      <c r="IY262155" s="1"/>
      <c r="IZ262155" s="1"/>
      <c r="JA262155" s="1"/>
      <c r="JB262155" s="1"/>
      <c r="JC262155" s="1"/>
      <c r="JD262155" s="1"/>
      <c r="JE262155" s="1"/>
      <c r="JF262155" s="1"/>
      <c r="JG262155" s="1"/>
      <c r="SU262155" s="1"/>
      <c r="SV262155" s="1"/>
      <c r="SW262155" s="1"/>
      <c r="SX262155" s="1"/>
      <c r="SY262155" s="1"/>
      <c r="SZ262155" s="1"/>
      <c r="TA262155" s="1"/>
      <c r="TB262155" s="1"/>
      <c r="TC262155" s="1"/>
      <c r="ACQ262155" s="1"/>
      <c r="ACR262155" s="1"/>
      <c r="ACS262155" s="1"/>
      <c r="ACT262155" s="1"/>
      <c r="ACU262155" s="1"/>
      <c r="ACV262155" s="1"/>
      <c r="ACW262155" s="1"/>
      <c r="ACX262155" s="1"/>
      <c r="ACY262155" s="1"/>
      <c r="AMM262155" s="1"/>
      <c r="AMN262155" s="1"/>
      <c r="AMO262155" s="1"/>
      <c r="AMP262155" s="1"/>
      <c r="AMQ262155" s="1"/>
      <c r="AMR262155" s="1"/>
      <c r="AMS262155" s="1"/>
      <c r="AMT262155" s="1"/>
      <c r="AMU262155" s="1"/>
      <c r="AWI262155" s="1"/>
      <c r="AWJ262155" s="1"/>
      <c r="AWK262155" s="1"/>
      <c r="AWL262155" s="1"/>
      <c r="AWM262155" s="1"/>
      <c r="AWN262155" s="1"/>
      <c r="AWO262155" s="1"/>
      <c r="AWP262155" s="1"/>
      <c r="AWQ262155" s="1"/>
      <c r="BGE262155" s="1"/>
      <c r="BGF262155" s="1"/>
      <c r="BGG262155" s="1"/>
      <c r="BGH262155" s="1"/>
      <c r="BGI262155" s="1"/>
      <c r="BGJ262155" s="1"/>
      <c r="BGK262155" s="1"/>
      <c r="BGL262155" s="1"/>
      <c r="BGM262155" s="1"/>
      <c r="BQA262155" s="1"/>
      <c r="BQB262155" s="1"/>
      <c r="BQC262155" s="1"/>
      <c r="BQD262155" s="1"/>
      <c r="BQE262155" s="1"/>
      <c r="BQF262155" s="1"/>
      <c r="BQG262155" s="1"/>
      <c r="BQH262155" s="1"/>
      <c r="BQI262155" s="1"/>
      <c r="BZW262155" s="1"/>
      <c r="BZX262155" s="1"/>
      <c r="BZY262155" s="1"/>
      <c r="BZZ262155" s="1"/>
      <c r="CAA262155" s="1"/>
      <c r="CAB262155" s="1"/>
      <c r="CAC262155" s="1"/>
      <c r="CAD262155" s="1"/>
      <c r="CAE262155" s="1"/>
      <c r="CJS262155" s="1"/>
      <c r="CJT262155" s="1"/>
      <c r="CJU262155" s="1"/>
      <c r="CJV262155" s="1"/>
      <c r="CJW262155" s="1"/>
      <c r="CJX262155" s="1"/>
      <c r="CJY262155" s="1"/>
      <c r="CJZ262155" s="1"/>
      <c r="CKA262155" s="1"/>
      <c r="CTO262155" s="1"/>
      <c r="CTP262155" s="1"/>
      <c r="CTQ262155" s="1"/>
      <c r="CTR262155" s="1"/>
      <c r="CTS262155" s="1"/>
      <c r="CTT262155" s="1"/>
      <c r="CTU262155" s="1"/>
      <c r="CTV262155" s="1"/>
      <c r="CTW262155" s="1"/>
      <c r="DDK262155" s="1"/>
      <c r="DDL262155" s="1"/>
      <c r="DDM262155" s="1"/>
      <c r="DDN262155" s="1"/>
      <c r="DDO262155" s="1"/>
      <c r="DDP262155" s="1"/>
      <c r="DDQ262155" s="1"/>
      <c r="DDR262155" s="1"/>
      <c r="DDS262155" s="1"/>
      <c r="DNG262155" s="1"/>
      <c r="DNH262155" s="1"/>
      <c r="DNI262155" s="1"/>
      <c r="DNJ262155" s="1"/>
      <c r="DNK262155" s="1"/>
      <c r="DNL262155" s="1"/>
      <c r="DNM262155" s="1"/>
      <c r="DNN262155" s="1"/>
      <c r="DNO262155" s="1"/>
      <c r="DXC262155" s="1"/>
      <c r="DXD262155" s="1"/>
      <c r="DXE262155" s="1"/>
      <c r="DXF262155" s="1"/>
      <c r="DXG262155" s="1"/>
      <c r="DXH262155" s="1"/>
      <c r="DXI262155" s="1"/>
      <c r="DXJ262155" s="1"/>
      <c r="DXK262155" s="1"/>
      <c r="EGY262155" s="1"/>
      <c r="EGZ262155" s="1"/>
      <c r="EHA262155" s="1"/>
      <c r="EHB262155" s="1"/>
      <c r="EHC262155" s="1"/>
      <c r="EHD262155" s="1"/>
      <c r="EHE262155" s="1"/>
      <c r="EHF262155" s="1"/>
      <c r="EHG262155" s="1"/>
      <c r="EQU262155" s="1"/>
      <c r="EQV262155" s="1"/>
      <c r="EQW262155" s="1"/>
      <c r="EQX262155" s="1"/>
      <c r="EQY262155" s="1"/>
      <c r="EQZ262155" s="1"/>
      <c r="ERA262155" s="1"/>
      <c r="ERB262155" s="1"/>
      <c r="ERC262155" s="1"/>
      <c r="FAQ262155" s="1"/>
      <c r="FAR262155" s="1"/>
      <c r="FAS262155" s="1"/>
      <c r="FAT262155" s="1"/>
      <c r="FAU262155" s="1"/>
      <c r="FAV262155" s="1"/>
      <c r="FAW262155" s="1"/>
      <c r="FAX262155" s="1"/>
      <c r="FAY262155" s="1"/>
      <c r="FKM262155" s="1"/>
      <c r="FKN262155" s="1"/>
      <c r="FKO262155" s="1"/>
      <c r="FKP262155" s="1"/>
      <c r="FKQ262155" s="1"/>
      <c r="FKR262155" s="1"/>
      <c r="FKS262155" s="1"/>
      <c r="FKT262155" s="1"/>
      <c r="FKU262155" s="1"/>
      <c r="FUI262155" s="1"/>
      <c r="FUJ262155" s="1"/>
      <c r="FUK262155" s="1"/>
      <c r="FUL262155" s="1"/>
      <c r="FUM262155" s="1"/>
      <c r="FUN262155" s="1"/>
      <c r="FUO262155" s="1"/>
      <c r="FUP262155" s="1"/>
      <c r="FUQ262155" s="1"/>
      <c r="GEE262155" s="1"/>
      <c r="GEF262155" s="1"/>
      <c r="GEG262155" s="1"/>
      <c r="GEH262155" s="1"/>
      <c r="GEI262155" s="1"/>
      <c r="GEJ262155" s="1"/>
      <c r="GEK262155" s="1"/>
      <c r="GEL262155" s="1"/>
      <c r="GEM262155" s="1"/>
      <c r="GOA262155" s="1"/>
      <c r="GOB262155" s="1"/>
      <c r="GOC262155" s="1"/>
      <c r="GOD262155" s="1"/>
      <c r="GOE262155" s="1"/>
      <c r="GOF262155" s="1"/>
      <c r="GOG262155" s="1"/>
      <c r="GOH262155" s="1"/>
      <c r="GOI262155" s="1"/>
      <c r="GXW262155" s="1"/>
      <c r="GXX262155" s="1"/>
      <c r="GXY262155" s="1"/>
      <c r="GXZ262155" s="1"/>
      <c r="GYA262155" s="1"/>
      <c r="GYB262155" s="1"/>
      <c r="GYC262155" s="1"/>
      <c r="GYD262155" s="1"/>
      <c r="GYE262155" s="1"/>
      <c r="HHS262155" s="1"/>
      <c r="HHT262155" s="1"/>
      <c r="HHU262155" s="1"/>
      <c r="HHV262155" s="1"/>
      <c r="HHW262155" s="1"/>
      <c r="HHX262155" s="1"/>
      <c r="HHY262155" s="1"/>
      <c r="HHZ262155" s="1"/>
      <c r="HIA262155" s="1"/>
      <c r="HRO262155" s="1"/>
      <c r="HRP262155" s="1"/>
      <c r="HRQ262155" s="1"/>
      <c r="HRR262155" s="1"/>
      <c r="HRS262155" s="1"/>
      <c r="HRT262155" s="1"/>
      <c r="HRU262155" s="1"/>
      <c r="HRV262155" s="1"/>
      <c r="HRW262155" s="1"/>
      <c r="IBK262155" s="1"/>
      <c r="IBL262155" s="1"/>
      <c r="IBM262155" s="1"/>
      <c r="IBN262155" s="1"/>
      <c r="IBO262155" s="1"/>
      <c r="IBP262155" s="1"/>
      <c r="IBQ262155" s="1"/>
      <c r="IBR262155" s="1"/>
      <c r="IBS262155" s="1"/>
      <c r="ILG262155" s="1"/>
      <c r="ILH262155" s="1"/>
      <c r="ILI262155" s="1"/>
      <c r="ILJ262155" s="1"/>
      <c r="ILK262155" s="1"/>
      <c r="ILL262155" s="1"/>
      <c r="ILM262155" s="1"/>
      <c r="ILN262155" s="1"/>
      <c r="ILO262155" s="1"/>
      <c r="IVC262155" s="1"/>
      <c r="IVD262155" s="1"/>
      <c r="IVE262155" s="1"/>
      <c r="IVF262155" s="1"/>
      <c r="IVG262155" s="1"/>
      <c r="IVH262155" s="1"/>
      <c r="IVI262155" s="1"/>
      <c r="IVJ262155" s="1"/>
      <c r="IVK262155" s="1"/>
      <c r="JEY262155" s="1"/>
      <c r="JEZ262155" s="1"/>
      <c r="JFA262155" s="1"/>
      <c r="JFB262155" s="1"/>
      <c r="JFC262155" s="1"/>
      <c r="JFD262155" s="1"/>
      <c r="JFE262155" s="1"/>
      <c r="JFF262155" s="1"/>
      <c r="JFG262155" s="1"/>
      <c r="JOU262155" s="1"/>
      <c r="JOV262155" s="1"/>
      <c r="JOW262155" s="1"/>
      <c r="JOX262155" s="1"/>
      <c r="JOY262155" s="1"/>
      <c r="JOZ262155" s="1"/>
      <c r="JPA262155" s="1"/>
      <c r="JPB262155" s="1"/>
      <c r="JPC262155" s="1"/>
      <c r="JYQ262155" s="1"/>
      <c r="JYR262155" s="1"/>
      <c r="JYS262155" s="1"/>
      <c r="JYT262155" s="1"/>
      <c r="JYU262155" s="1"/>
      <c r="JYV262155" s="1"/>
      <c r="JYW262155" s="1"/>
      <c r="JYX262155" s="1"/>
      <c r="JYY262155" s="1"/>
      <c r="KIM262155" s="1"/>
      <c r="KIN262155" s="1"/>
      <c r="KIO262155" s="1"/>
      <c r="KIP262155" s="1"/>
      <c r="KIQ262155" s="1"/>
      <c r="KIR262155" s="1"/>
      <c r="KIS262155" s="1"/>
      <c r="KIT262155" s="1"/>
      <c r="KIU262155" s="1"/>
      <c r="KSI262155" s="1"/>
      <c r="KSJ262155" s="1"/>
      <c r="KSK262155" s="1"/>
      <c r="KSL262155" s="1"/>
      <c r="KSM262155" s="1"/>
      <c r="KSN262155" s="1"/>
      <c r="KSO262155" s="1"/>
      <c r="KSP262155" s="1"/>
      <c r="KSQ262155" s="1"/>
      <c r="LCE262155" s="1"/>
      <c r="LCF262155" s="1"/>
      <c r="LCG262155" s="1"/>
      <c r="LCH262155" s="1"/>
      <c r="LCI262155" s="1"/>
      <c r="LCJ262155" s="1"/>
      <c r="LCK262155" s="1"/>
      <c r="LCL262155" s="1"/>
      <c r="LCM262155" s="1"/>
      <c r="LMA262155" s="1"/>
      <c r="LMB262155" s="1"/>
      <c r="LMC262155" s="1"/>
      <c r="LMD262155" s="1"/>
      <c r="LME262155" s="1"/>
      <c r="LMF262155" s="1"/>
      <c r="LMG262155" s="1"/>
      <c r="LMH262155" s="1"/>
      <c r="LMI262155" s="1"/>
      <c r="LVW262155" s="1"/>
      <c r="LVX262155" s="1"/>
      <c r="LVY262155" s="1"/>
      <c r="LVZ262155" s="1"/>
      <c r="LWA262155" s="1"/>
      <c r="LWB262155" s="1"/>
      <c r="LWC262155" s="1"/>
      <c r="LWD262155" s="1"/>
      <c r="LWE262155" s="1"/>
      <c r="MFS262155" s="1"/>
      <c r="MFT262155" s="1"/>
      <c r="MFU262155" s="1"/>
      <c r="MFV262155" s="1"/>
      <c r="MFW262155" s="1"/>
      <c r="MFX262155" s="1"/>
      <c r="MFY262155" s="1"/>
      <c r="MFZ262155" s="1"/>
      <c r="MGA262155" s="1"/>
      <c r="MPO262155" s="1"/>
      <c r="MPP262155" s="1"/>
      <c r="MPQ262155" s="1"/>
      <c r="MPR262155" s="1"/>
      <c r="MPS262155" s="1"/>
      <c r="MPT262155" s="1"/>
      <c r="MPU262155" s="1"/>
      <c r="MPV262155" s="1"/>
      <c r="MPW262155" s="1"/>
      <c r="MZK262155" s="1"/>
      <c r="MZL262155" s="1"/>
      <c r="MZM262155" s="1"/>
      <c r="MZN262155" s="1"/>
      <c r="MZO262155" s="1"/>
      <c r="MZP262155" s="1"/>
      <c r="MZQ262155" s="1"/>
      <c r="MZR262155" s="1"/>
      <c r="MZS262155" s="1"/>
      <c r="NJG262155" s="1"/>
      <c r="NJH262155" s="1"/>
      <c r="NJI262155" s="1"/>
      <c r="NJJ262155" s="1"/>
      <c r="NJK262155" s="1"/>
      <c r="NJL262155" s="1"/>
      <c r="NJM262155" s="1"/>
      <c r="NJN262155" s="1"/>
      <c r="NJO262155" s="1"/>
      <c r="NTC262155" s="1"/>
      <c r="NTD262155" s="1"/>
      <c r="NTE262155" s="1"/>
      <c r="NTF262155" s="1"/>
      <c r="NTG262155" s="1"/>
      <c r="NTH262155" s="1"/>
      <c r="NTI262155" s="1"/>
      <c r="NTJ262155" s="1"/>
      <c r="NTK262155" s="1"/>
      <c r="OCY262155" s="1"/>
      <c r="OCZ262155" s="1"/>
      <c r="ODA262155" s="1"/>
      <c r="ODB262155" s="1"/>
      <c r="ODC262155" s="1"/>
      <c r="ODD262155" s="1"/>
      <c r="ODE262155" s="1"/>
      <c r="ODF262155" s="1"/>
      <c r="ODG262155" s="1"/>
      <c r="OMU262155" s="1"/>
      <c r="OMV262155" s="1"/>
      <c r="OMW262155" s="1"/>
      <c r="OMX262155" s="1"/>
      <c r="OMY262155" s="1"/>
      <c r="OMZ262155" s="1"/>
      <c r="ONA262155" s="1"/>
      <c r="ONB262155" s="1"/>
      <c r="ONC262155" s="1"/>
      <c r="OWQ262155" s="1"/>
      <c r="OWR262155" s="1"/>
      <c r="OWS262155" s="1"/>
      <c r="OWT262155" s="1"/>
      <c r="OWU262155" s="1"/>
      <c r="OWV262155" s="1"/>
      <c r="OWW262155" s="1"/>
      <c r="OWX262155" s="1"/>
      <c r="OWY262155" s="1"/>
      <c r="PGM262155" s="1"/>
      <c r="PGN262155" s="1"/>
      <c r="PGO262155" s="1"/>
      <c r="PGP262155" s="1"/>
      <c r="PGQ262155" s="1"/>
      <c r="PGR262155" s="1"/>
      <c r="PGS262155" s="1"/>
      <c r="PGT262155" s="1"/>
      <c r="PGU262155" s="1"/>
      <c r="PQI262155" s="1"/>
      <c r="PQJ262155" s="1"/>
      <c r="PQK262155" s="1"/>
      <c r="PQL262155" s="1"/>
      <c r="PQM262155" s="1"/>
      <c r="PQN262155" s="1"/>
      <c r="PQO262155" s="1"/>
      <c r="PQP262155" s="1"/>
      <c r="PQQ262155" s="1"/>
      <c r="QAE262155" s="1"/>
      <c r="QAF262155" s="1"/>
      <c r="QAG262155" s="1"/>
      <c r="QAH262155" s="1"/>
      <c r="QAI262155" s="1"/>
      <c r="QAJ262155" s="1"/>
      <c r="QAK262155" s="1"/>
      <c r="QAL262155" s="1"/>
      <c r="QAM262155" s="1"/>
      <c r="QKA262155" s="1"/>
      <c r="QKB262155" s="1"/>
      <c r="QKC262155" s="1"/>
      <c r="QKD262155" s="1"/>
      <c r="QKE262155" s="1"/>
      <c r="QKF262155" s="1"/>
      <c r="QKG262155" s="1"/>
      <c r="QKH262155" s="1"/>
      <c r="QKI262155" s="1"/>
      <c r="QTW262155" s="1"/>
      <c r="QTX262155" s="1"/>
      <c r="QTY262155" s="1"/>
      <c r="QTZ262155" s="1"/>
      <c r="QUA262155" s="1"/>
      <c r="QUB262155" s="1"/>
      <c r="QUC262155" s="1"/>
      <c r="QUD262155" s="1"/>
      <c r="QUE262155" s="1"/>
      <c r="RDS262155" s="1"/>
      <c r="RDT262155" s="1"/>
      <c r="RDU262155" s="1"/>
      <c r="RDV262155" s="1"/>
      <c r="RDW262155" s="1"/>
      <c r="RDX262155" s="1"/>
      <c r="RDY262155" s="1"/>
      <c r="RDZ262155" s="1"/>
      <c r="REA262155" s="1"/>
      <c r="RNO262155" s="1"/>
      <c r="RNP262155" s="1"/>
      <c r="RNQ262155" s="1"/>
      <c r="RNR262155" s="1"/>
      <c r="RNS262155" s="1"/>
      <c r="RNT262155" s="1"/>
      <c r="RNU262155" s="1"/>
      <c r="RNV262155" s="1"/>
      <c r="RNW262155" s="1"/>
      <c r="RXK262155" s="1"/>
      <c r="RXL262155" s="1"/>
      <c r="RXM262155" s="1"/>
      <c r="RXN262155" s="1"/>
      <c r="RXO262155" s="1"/>
      <c r="RXP262155" s="1"/>
      <c r="RXQ262155" s="1"/>
      <c r="RXR262155" s="1"/>
      <c r="RXS262155" s="1"/>
      <c r="SHG262155" s="1"/>
      <c r="SHH262155" s="1"/>
      <c r="SHI262155" s="1"/>
      <c r="SHJ262155" s="1"/>
      <c r="SHK262155" s="1"/>
      <c r="SHL262155" s="1"/>
      <c r="SHM262155" s="1"/>
      <c r="SHN262155" s="1"/>
      <c r="SHO262155" s="1"/>
      <c r="SRC262155" s="1"/>
      <c r="SRD262155" s="1"/>
      <c r="SRE262155" s="1"/>
      <c r="SRF262155" s="1"/>
      <c r="SRG262155" s="1"/>
      <c r="SRH262155" s="1"/>
      <c r="SRI262155" s="1"/>
      <c r="SRJ262155" s="1"/>
      <c r="SRK262155" s="1"/>
      <c r="TAY262155" s="1"/>
      <c r="TAZ262155" s="1"/>
      <c r="TBA262155" s="1"/>
      <c r="TBB262155" s="1"/>
      <c r="TBC262155" s="1"/>
      <c r="TBD262155" s="1"/>
      <c r="TBE262155" s="1"/>
      <c r="TBF262155" s="1"/>
      <c r="TBG262155" s="1"/>
      <c r="TKU262155" s="1"/>
      <c r="TKV262155" s="1"/>
      <c r="TKW262155" s="1"/>
      <c r="TKX262155" s="1"/>
      <c r="TKY262155" s="1"/>
      <c r="TKZ262155" s="1"/>
      <c r="TLA262155" s="1"/>
      <c r="TLB262155" s="1"/>
      <c r="TLC262155" s="1"/>
      <c r="TUQ262155" s="1"/>
      <c r="TUR262155" s="1"/>
      <c r="TUS262155" s="1"/>
      <c r="TUT262155" s="1"/>
      <c r="TUU262155" s="1"/>
      <c r="TUV262155" s="1"/>
      <c r="TUW262155" s="1"/>
      <c r="TUX262155" s="1"/>
      <c r="TUY262155" s="1"/>
      <c r="UEM262155" s="1"/>
      <c r="UEN262155" s="1"/>
      <c r="UEO262155" s="1"/>
      <c r="UEP262155" s="1"/>
      <c r="UEQ262155" s="1"/>
      <c r="UER262155" s="1"/>
      <c r="UES262155" s="1"/>
      <c r="UET262155" s="1"/>
      <c r="UEU262155" s="1"/>
      <c r="UOI262155" s="1"/>
      <c r="UOJ262155" s="1"/>
      <c r="UOK262155" s="1"/>
      <c r="UOL262155" s="1"/>
      <c r="UOM262155" s="1"/>
      <c r="UON262155" s="1"/>
      <c r="UOO262155" s="1"/>
      <c r="UOP262155" s="1"/>
      <c r="UOQ262155" s="1"/>
      <c r="UYE262155" s="1"/>
      <c r="UYF262155" s="1"/>
      <c r="UYG262155" s="1"/>
      <c r="UYH262155" s="1"/>
      <c r="UYI262155" s="1"/>
      <c r="UYJ262155" s="1"/>
      <c r="UYK262155" s="1"/>
      <c r="UYL262155" s="1"/>
      <c r="UYM262155" s="1"/>
      <c r="VIA262155" s="1"/>
      <c r="VIB262155" s="1"/>
      <c r="VIC262155" s="1"/>
      <c r="VID262155" s="1"/>
      <c r="VIE262155" s="1"/>
      <c r="VIF262155" s="1"/>
      <c r="VIG262155" s="1"/>
      <c r="VIH262155" s="1"/>
      <c r="VII262155" s="1"/>
      <c r="VRW262155" s="1"/>
      <c r="VRX262155" s="1"/>
      <c r="VRY262155" s="1"/>
      <c r="VRZ262155" s="1"/>
      <c r="VSA262155" s="1"/>
      <c r="VSB262155" s="1"/>
      <c r="VSC262155" s="1"/>
      <c r="VSD262155" s="1"/>
      <c r="VSE262155" s="1"/>
      <c r="WBS262155" s="1"/>
      <c r="WBT262155" s="1"/>
      <c r="WBU262155" s="1"/>
      <c r="WBV262155" s="1"/>
      <c r="WBW262155" s="1"/>
      <c r="WBX262155" s="1"/>
      <c r="WBY262155" s="1"/>
      <c r="WBZ262155" s="1"/>
      <c r="WCA262155" s="1"/>
      <c r="WLO262155" s="1"/>
      <c r="WLP262155" s="1"/>
      <c r="WLQ262155" s="1"/>
      <c r="WLR262155" s="1"/>
      <c r="WLS262155" s="1"/>
      <c r="WLT262155" s="1"/>
      <c r="WLU262155" s="1"/>
      <c r="WLV262155" s="1"/>
      <c r="WLW262155" s="1"/>
      <c r="WVK262155" s="1"/>
      <c r="WVL262155" s="1"/>
      <c r="WVM262155" s="1"/>
      <c r="WVN262155" s="1"/>
      <c r="WVO262155" s="1"/>
      <c r="WVP262155" s="1"/>
      <c r="WVQ262155" s="1"/>
      <c r="WVR262155" s="1"/>
      <c r="WVS262155" s="1"/>
    </row>
    <row r="262156" spans="1:16139" ht="27" customHeight="1"/>
    <row r="262157" spans="1:16139" ht="27" customHeight="1"/>
    <row r="262158" spans="1:16139" ht="27" customHeight="1"/>
    <row r="262159" spans="1:16139" ht="27" customHeight="1"/>
    <row r="262160" spans="1:16139" ht="27" customHeight="1"/>
    <row r="262161" ht="27" customHeight="1"/>
    <row r="262162" ht="27" customHeight="1"/>
    <row r="262163" ht="27" customHeight="1"/>
    <row r="262164" ht="27" customHeight="1"/>
    <row r="262165" ht="27" customHeight="1"/>
    <row r="262166" ht="27" customHeight="1"/>
    <row r="262167" ht="27" customHeight="1"/>
    <row r="262168" ht="27" customHeight="1"/>
    <row r="262169" ht="27" customHeight="1"/>
    <row r="262170" ht="27" customHeight="1"/>
    <row r="262171" ht="27" customHeight="1"/>
    <row r="262172" ht="27" customHeight="1"/>
    <row r="262173" ht="27" customHeight="1"/>
    <row r="262174" ht="27" customHeight="1"/>
    <row r="262175" ht="27" customHeight="1"/>
    <row r="262176" ht="27" customHeight="1"/>
    <row r="262177" ht="27" customHeight="1"/>
    <row r="262178" ht="27" customHeight="1"/>
    <row r="262179" ht="27" customHeight="1"/>
    <row r="262180" ht="27" customHeight="1"/>
    <row r="262181" ht="27" customHeight="1"/>
    <row r="262182" ht="27" customHeight="1"/>
    <row r="262183" ht="27" customHeight="1"/>
    <row r="262184" ht="27" customHeight="1"/>
    <row r="262185" ht="27" customHeight="1"/>
    <row r="327679" spans="1:16139" ht="21.75" customHeight="1">
      <c r="A327679" s="1"/>
      <c r="B327679" s="1"/>
      <c r="C327679" s="1"/>
      <c r="D327679" s="1"/>
      <c r="E327679" s="1"/>
      <c r="F327679" s="1"/>
      <c r="G327679" s="1"/>
      <c r="H327679" s="1"/>
      <c r="I327679" s="1"/>
      <c r="J327679" s="1"/>
      <c r="K327679" s="1"/>
      <c r="IY327679" s="1"/>
      <c r="IZ327679" s="1"/>
      <c r="JA327679" s="1"/>
      <c r="JB327679" s="1"/>
      <c r="JC327679" s="1"/>
      <c r="JD327679" s="1"/>
      <c r="JE327679" s="1"/>
      <c r="JF327679" s="1"/>
      <c r="JG327679" s="1"/>
      <c r="SU327679" s="1"/>
      <c r="SV327679" s="1"/>
      <c r="SW327679" s="1"/>
      <c r="SX327679" s="1"/>
      <c r="SY327679" s="1"/>
      <c r="SZ327679" s="1"/>
      <c r="TA327679" s="1"/>
      <c r="TB327679" s="1"/>
      <c r="TC327679" s="1"/>
      <c r="ACQ327679" s="1"/>
      <c r="ACR327679" s="1"/>
      <c r="ACS327679" s="1"/>
      <c r="ACT327679" s="1"/>
      <c r="ACU327679" s="1"/>
      <c r="ACV327679" s="1"/>
      <c r="ACW327679" s="1"/>
      <c r="ACX327679" s="1"/>
      <c r="ACY327679" s="1"/>
      <c r="AMM327679" s="1"/>
      <c r="AMN327679" s="1"/>
      <c r="AMO327679" s="1"/>
      <c r="AMP327679" s="1"/>
      <c r="AMQ327679" s="1"/>
      <c r="AMR327679" s="1"/>
      <c r="AMS327679" s="1"/>
      <c r="AMT327679" s="1"/>
      <c r="AMU327679" s="1"/>
      <c r="AWI327679" s="1"/>
      <c r="AWJ327679" s="1"/>
      <c r="AWK327679" s="1"/>
      <c r="AWL327679" s="1"/>
      <c r="AWM327679" s="1"/>
      <c r="AWN327679" s="1"/>
      <c r="AWO327679" s="1"/>
      <c r="AWP327679" s="1"/>
      <c r="AWQ327679" s="1"/>
      <c r="BGE327679" s="1"/>
      <c r="BGF327679" s="1"/>
      <c r="BGG327679" s="1"/>
      <c r="BGH327679" s="1"/>
      <c r="BGI327679" s="1"/>
      <c r="BGJ327679" s="1"/>
      <c r="BGK327679" s="1"/>
      <c r="BGL327679" s="1"/>
      <c r="BGM327679" s="1"/>
      <c r="BQA327679" s="1"/>
      <c r="BQB327679" s="1"/>
      <c r="BQC327679" s="1"/>
      <c r="BQD327679" s="1"/>
      <c r="BQE327679" s="1"/>
      <c r="BQF327679" s="1"/>
      <c r="BQG327679" s="1"/>
      <c r="BQH327679" s="1"/>
      <c r="BQI327679" s="1"/>
      <c r="BZW327679" s="1"/>
      <c r="BZX327679" s="1"/>
      <c r="BZY327679" s="1"/>
      <c r="BZZ327679" s="1"/>
      <c r="CAA327679" s="1"/>
      <c r="CAB327679" s="1"/>
      <c r="CAC327679" s="1"/>
      <c r="CAD327679" s="1"/>
      <c r="CAE327679" s="1"/>
      <c r="CJS327679" s="1"/>
      <c r="CJT327679" s="1"/>
      <c r="CJU327679" s="1"/>
      <c r="CJV327679" s="1"/>
      <c r="CJW327679" s="1"/>
      <c r="CJX327679" s="1"/>
      <c r="CJY327679" s="1"/>
      <c r="CJZ327679" s="1"/>
      <c r="CKA327679" s="1"/>
      <c r="CTO327679" s="1"/>
      <c r="CTP327679" s="1"/>
      <c r="CTQ327679" s="1"/>
      <c r="CTR327679" s="1"/>
      <c r="CTS327679" s="1"/>
      <c r="CTT327679" s="1"/>
      <c r="CTU327679" s="1"/>
      <c r="CTV327679" s="1"/>
      <c r="CTW327679" s="1"/>
      <c r="DDK327679" s="1"/>
      <c r="DDL327679" s="1"/>
      <c r="DDM327679" s="1"/>
      <c r="DDN327679" s="1"/>
      <c r="DDO327679" s="1"/>
      <c r="DDP327679" s="1"/>
      <c r="DDQ327679" s="1"/>
      <c r="DDR327679" s="1"/>
      <c r="DDS327679" s="1"/>
      <c r="DNG327679" s="1"/>
      <c r="DNH327679" s="1"/>
      <c r="DNI327679" s="1"/>
      <c r="DNJ327679" s="1"/>
      <c r="DNK327679" s="1"/>
      <c r="DNL327679" s="1"/>
      <c r="DNM327679" s="1"/>
      <c r="DNN327679" s="1"/>
      <c r="DNO327679" s="1"/>
      <c r="DXC327679" s="1"/>
      <c r="DXD327679" s="1"/>
      <c r="DXE327679" s="1"/>
      <c r="DXF327679" s="1"/>
      <c r="DXG327679" s="1"/>
      <c r="DXH327679" s="1"/>
      <c r="DXI327679" s="1"/>
      <c r="DXJ327679" s="1"/>
      <c r="DXK327679" s="1"/>
      <c r="EGY327679" s="1"/>
      <c r="EGZ327679" s="1"/>
      <c r="EHA327679" s="1"/>
      <c r="EHB327679" s="1"/>
      <c r="EHC327679" s="1"/>
      <c r="EHD327679" s="1"/>
      <c r="EHE327679" s="1"/>
      <c r="EHF327679" s="1"/>
      <c r="EHG327679" s="1"/>
      <c r="EQU327679" s="1"/>
      <c r="EQV327679" s="1"/>
      <c r="EQW327679" s="1"/>
      <c r="EQX327679" s="1"/>
      <c r="EQY327679" s="1"/>
      <c r="EQZ327679" s="1"/>
      <c r="ERA327679" s="1"/>
      <c r="ERB327679" s="1"/>
      <c r="ERC327679" s="1"/>
      <c r="FAQ327679" s="1"/>
      <c r="FAR327679" s="1"/>
      <c r="FAS327679" s="1"/>
      <c r="FAT327679" s="1"/>
      <c r="FAU327679" s="1"/>
      <c r="FAV327679" s="1"/>
      <c r="FAW327679" s="1"/>
      <c r="FAX327679" s="1"/>
      <c r="FAY327679" s="1"/>
      <c r="FKM327679" s="1"/>
      <c r="FKN327679" s="1"/>
      <c r="FKO327679" s="1"/>
      <c r="FKP327679" s="1"/>
      <c r="FKQ327679" s="1"/>
      <c r="FKR327679" s="1"/>
      <c r="FKS327679" s="1"/>
      <c r="FKT327679" s="1"/>
      <c r="FKU327679" s="1"/>
      <c r="FUI327679" s="1"/>
      <c r="FUJ327679" s="1"/>
      <c r="FUK327679" s="1"/>
      <c r="FUL327679" s="1"/>
      <c r="FUM327679" s="1"/>
      <c r="FUN327679" s="1"/>
      <c r="FUO327679" s="1"/>
      <c r="FUP327679" s="1"/>
      <c r="FUQ327679" s="1"/>
      <c r="GEE327679" s="1"/>
      <c r="GEF327679" s="1"/>
      <c r="GEG327679" s="1"/>
      <c r="GEH327679" s="1"/>
      <c r="GEI327679" s="1"/>
      <c r="GEJ327679" s="1"/>
      <c r="GEK327679" s="1"/>
      <c r="GEL327679" s="1"/>
      <c r="GEM327679" s="1"/>
      <c r="GOA327679" s="1"/>
      <c r="GOB327679" s="1"/>
      <c r="GOC327679" s="1"/>
      <c r="GOD327679" s="1"/>
      <c r="GOE327679" s="1"/>
      <c r="GOF327679" s="1"/>
      <c r="GOG327679" s="1"/>
      <c r="GOH327679" s="1"/>
      <c r="GOI327679" s="1"/>
      <c r="GXW327679" s="1"/>
      <c r="GXX327679" s="1"/>
      <c r="GXY327679" s="1"/>
      <c r="GXZ327679" s="1"/>
      <c r="GYA327679" s="1"/>
      <c r="GYB327679" s="1"/>
      <c r="GYC327679" s="1"/>
      <c r="GYD327679" s="1"/>
      <c r="GYE327679" s="1"/>
      <c r="HHS327679" s="1"/>
      <c r="HHT327679" s="1"/>
      <c r="HHU327679" s="1"/>
      <c r="HHV327679" s="1"/>
      <c r="HHW327679" s="1"/>
      <c r="HHX327679" s="1"/>
      <c r="HHY327679" s="1"/>
      <c r="HHZ327679" s="1"/>
      <c r="HIA327679" s="1"/>
      <c r="HRO327679" s="1"/>
      <c r="HRP327679" s="1"/>
      <c r="HRQ327679" s="1"/>
      <c r="HRR327679" s="1"/>
      <c r="HRS327679" s="1"/>
      <c r="HRT327679" s="1"/>
      <c r="HRU327679" s="1"/>
      <c r="HRV327679" s="1"/>
      <c r="HRW327679" s="1"/>
      <c r="IBK327679" s="1"/>
      <c r="IBL327679" s="1"/>
      <c r="IBM327679" s="1"/>
      <c r="IBN327679" s="1"/>
      <c r="IBO327679" s="1"/>
      <c r="IBP327679" s="1"/>
      <c r="IBQ327679" s="1"/>
      <c r="IBR327679" s="1"/>
      <c r="IBS327679" s="1"/>
      <c r="ILG327679" s="1"/>
      <c r="ILH327679" s="1"/>
      <c r="ILI327679" s="1"/>
      <c r="ILJ327679" s="1"/>
      <c r="ILK327679" s="1"/>
      <c r="ILL327679" s="1"/>
      <c r="ILM327679" s="1"/>
      <c r="ILN327679" s="1"/>
      <c r="ILO327679" s="1"/>
      <c r="IVC327679" s="1"/>
      <c r="IVD327679" s="1"/>
      <c r="IVE327679" s="1"/>
      <c r="IVF327679" s="1"/>
      <c r="IVG327679" s="1"/>
      <c r="IVH327679" s="1"/>
      <c r="IVI327679" s="1"/>
      <c r="IVJ327679" s="1"/>
      <c r="IVK327679" s="1"/>
      <c r="JEY327679" s="1"/>
      <c r="JEZ327679" s="1"/>
      <c r="JFA327679" s="1"/>
      <c r="JFB327679" s="1"/>
      <c r="JFC327679" s="1"/>
      <c r="JFD327679" s="1"/>
      <c r="JFE327679" s="1"/>
      <c r="JFF327679" s="1"/>
      <c r="JFG327679" s="1"/>
      <c r="JOU327679" s="1"/>
      <c r="JOV327679" s="1"/>
      <c r="JOW327679" s="1"/>
      <c r="JOX327679" s="1"/>
      <c r="JOY327679" s="1"/>
      <c r="JOZ327679" s="1"/>
      <c r="JPA327679" s="1"/>
      <c r="JPB327679" s="1"/>
      <c r="JPC327679" s="1"/>
      <c r="JYQ327679" s="1"/>
      <c r="JYR327679" s="1"/>
      <c r="JYS327679" s="1"/>
      <c r="JYT327679" s="1"/>
      <c r="JYU327679" s="1"/>
      <c r="JYV327679" s="1"/>
      <c r="JYW327679" s="1"/>
      <c r="JYX327679" s="1"/>
      <c r="JYY327679" s="1"/>
      <c r="KIM327679" s="1"/>
      <c r="KIN327679" s="1"/>
      <c r="KIO327679" s="1"/>
      <c r="KIP327679" s="1"/>
      <c r="KIQ327679" s="1"/>
      <c r="KIR327679" s="1"/>
      <c r="KIS327679" s="1"/>
      <c r="KIT327679" s="1"/>
      <c r="KIU327679" s="1"/>
      <c r="KSI327679" s="1"/>
      <c r="KSJ327679" s="1"/>
      <c r="KSK327679" s="1"/>
      <c r="KSL327679" s="1"/>
      <c r="KSM327679" s="1"/>
      <c r="KSN327679" s="1"/>
      <c r="KSO327679" s="1"/>
      <c r="KSP327679" s="1"/>
      <c r="KSQ327679" s="1"/>
      <c r="LCE327679" s="1"/>
      <c r="LCF327679" s="1"/>
      <c r="LCG327679" s="1"/>
      <c r="LCH327679" s="1"/>
      <c r="LCI327679" s="1"/>
      <c r="LCJ327679" s="1"/>
      <c r="LCK327679" s="1"/>
      <c r="LCL327679" s="1"/>
      <c r="LCM327679" s="1"/>
      <c r="LMA327679" s="1"/>
      <c r="LMB327679" s="1"/>
      <c r="LMC327679" s="1"/>
      <c r="LMD327679" s="1"/>
      <c r="LME327679" s="1"/>
      <c r="LMF327679" s="1"/>
      <c r="LMG327679" s="1"/>
      <c r="LMH327679" s="1"/>
      <c r="LMI327679" s="1"/>
      <c r="LVW327679" s="1"/>
      <c r="LVX327679" s="1"/>
      <c r="LVY327679" s="1"/>
      <c r="LVZ327679" s="1"/>
      <c r="LWA327679" s="1"/>
      <c r="LWB327679" s="1"/>
      <c r="LWC327679" s="1"/>
      <c r="LWD327679" s="1"/>
      <c r="LWE327679" s="1"/>
      <c r="MFS327679" s="1"/>
      <c r="MFT327679" s="1"/>
      <c r="MFU327679" s="1"/>
      <c r="MFV327679" s="1"/>
      <c r="MFW327679" s="1"/>
      <c r="MFX327679" s="1"/>
      <c r="MFY327679" s="1"/>
      <c r="MFZ327679" s="1"/>
      <c r="MGA327679" s="1"/>
      <c r="MPO327679" s="1"/>
      <c r="MPP327679" s="1"/>
      <c r="MPQ327679" s="1"/>
      <c r="MPR327679" s="1"/>
      <c r="MPS327679" s="1"/>
      <c r="MPT327679" s="1"/>
      <c r="MPU327679" s="1"/>
      <c r="MPV327679" s="1"/>
      <c r="MPW327679" s="1"/>
      <c r="MZK327679" s="1"/>
      <c r="MZL327679" s="1"/>
      <c r="MZM327679" s="1"/>
      <c r="MZN327679" s="1"/>
      <c r="MZO327679" s="1"/>
      <c r="MZP327679" s="1"/>
      <c r="MZQ327679" s="1"/>
      <c r="MZR327679" s="1"/>
      <c r="MZS327679" s="1"/>
      <c r="NJG327679" s="1"/>
      <c r="NJH327679" s="1"/>
      <c r="NJI327679" s="1"/>
      <c r="NJJ327679" s="1"/>
      <c r="NJK327679" s="1"/>
      <c r="NJL327679" s="1"/>
      <c r="NJM327679" s="1"/>
      <c r="NJN327679" s="1"/>
      <c r="NJO327679" s="1"/>
      <c r="NTC327679" s="1"/>
      <c r="NTD327679" s="1"/>
      <c r="NTE327679" s="1"/>
      <c r="NTF327679" s="1"/>
      <c r="NTG327679" s="1"/>
      <c r="NTH327679" s="1"/>
      <c r="NTI327679" s="1"/>
      <c r="NTJ327679" s="1"/>
      <c r="NTK327679" s="1"/>
      <c r="OCY327679" s="1"/>
      <c r="OCZ327679" s="1"/>
      <c r="ODA327679" s="1"/>
      <c r="ODB327679" s="1"/>
      <c r="ODC327679" s="1"/>
      <c r="ODD327679" s="1"/>
      <c r="ODE327679" s="1"/>
      <c r="ODF327679" s="1"/>
      <c r="ODG327679" s="1"/>
      <c r="OMU327679" s="1"/>
      <c r="OMV327679" s="1"/>
      <c r="OMW327679" s="1"/>
      <c r="OMX327679" s="1"/>
      <c r="OMY327679" s="1"/>
      <c r="OMZ327679" s="1"/>
      <c r="ONA327679" s="1"/>
      <c r="ONB327679" s="1"/>
      <c r="ONC327679" s="1"/>
      <c r="OWQ327679" s="1"/>
      <c r="OWR327679" s="1"/>
      <c r="OWS327679" s="1"/>
      <c r="OWT327679" s="1"/>
      <c r="OWU327679" s="1"/>
      <c r="OWV327679" s="1"/>
      <c r="OWW327679" s="1"/>
      <c r="OWX327679" s="1"/>
      <c r="OWY327679" s="1"/>
      <c r="PGM327679" s="1"/>
      <c r="PGN327679" s="1"/>
      <c r="PGO327679" s="1"/>
      <c r="PGP327679" s="1"/>
      <c r="PGQ327679" s="1"/>
      <c r="PGR327679" s="1"/>
      <c r="PGS327679" s="1"/>
      <c r="PGT327679" s="1"/>
      <c r="PGU327679" s="1"/>
      <c r="PQI327679" s="1"/>
      <c r="PQJ327679" s="1"/>
      <c r="PQK327679" s="1"/>
      <c r="PQL327679" s="1"/>
      <c r="PQM327679" s="1"/>
      <c r="PQN327679" s="1"/>
      <c r="PQO327679" s="1"/>
      <c r="PQP327679" s="1"/>
      <c r="PQQ327679" s="1"/>
      <c r="QAE327679" s="1"/>
      <c r="QAF327679" s="1"/>
      <c r="QAG327679" s="1"/>
      <c r="QAH327679" s="1"/>
      <c r="QAI327679" s="1"/>
      <c r="QAJ327679" s="1"/>
      <c r="QAK327679" s="1"/>
      <c r="QAL327679" s="1"/>
      <c r="QAM327679" s="1"/>
      <c r="QKA327679" s="1"/>
      <c r="QKB327679" s="1"/>
      <c r="QKC327679" s="1"/>
      <c r="QKD327679" s="1"/>
      <c r="QKE327679" s="1"/>
      <c r="QKF327679" s="1"/>
      <c r="QKG327679" s="1"/>
      <c r="QKH327679" s="1"/>
      <c r="QKI327679" s="1"/>
      <c r="QTW327679" s="1"/>
      <c r="QTX327679" s="1"/>
      <c r="QTY327679" s="1"/>
      <c r="QTZ327679" s="1"/>
      <c r="QUA327679" s="1"/>
      <c r="QUB327679" s="1"/>
      <c r="QUC327679" s="1"/>
      <c r="QUD327679" s="1"/>
      <c r="QUE327679" s="1"/>
      <c r="RDS327679" s="1"/>
      <c r="RDT327679" s="1"/>
      <c r="RDU327679" s="1"/>
      <c r="RDV327679" s="1"/>
      <c r="RDW327679" s="1"/>
      <c r="RDX327679" s="1"/>
      <c r="RDY327679" s="1"/>
      <c r="RDZ327679" s="1"/>
      <c r="REA327679" s="1"/>
      <c r="RNO327679" s="1"/>
      <c r="RNP327679" s="1"/>
      <c r="RNQ327679" s="1"/>
      <c r="RNR327679" s="1"/>
      <c r="RNS327679" s="1"/>
      <c r="RNT327679" s="1"/>
      <c r="RNU327679" s="1"/>
      <c r="RNV327679" s="1"/>
      <c r="RNW327679" s="1"/>
      <c r="RXK327679" s="1"/>
      <c r="RXL327679" s="1"/>
      <c r="RXM327679" s="1"/>
      <c r="RXN327679" s="1"/>
      <c r="RXO327679" s="1"/>
      <c r="RXP327679" s="1"/>
      <c r="RXQ327679" s="1"/>
      <c r="RXR327679" s="1"/>
      <c r="RXS327679" s="1"/>
      <c r="SHG327679" s="1"/>
      <c r="SHH327679" s="1"/>
      <c r="SHI327679" s="1"/>
      <c r="SHJ327679" s="1"/>
      <c r="SHK327679" s="1"/>
      <c r="SHL327679" s="1"/>
      <c r="SHM327679" s="1"/>
      <c r="SHN327679" s="1"/>
      <c r="SHO327679" s="1"/>
      <c r="SRC327679" s="1"/>
      <c r="SRD327679" s="1"/>
      <c r="SRE327679" s="1"/>
      <c r="SRF327679" s="1"/>
      <c r="SRG327679" s="1"/>
      <c r="SRH327679" s="1"/>
      <c r="SRI327679" s="1"/>
      <c r="SRJ327679" s="1"/>
      <c r="SRK327679" s="1"/>
      <c r="TAY327679" s="1"/>
      <c r="TAZ327679" s="1"/>
      <c r="TBA327679" s="1"/>
      <c r="TBB327679" s="1"/>
      <c r="TBC327679" s="1"/>
      <c r="TBD327679" s="1"/>
      <c r="TBE327679" s="1"/>
      <c r="TBF327679" s="1"/>
      <c r="TBG327679" s="1"/>
      <c r="TKU327679" s="1"/>
      <c r="TKV327679" s="1"/>
      <c r="TKW327679" s="1"/>
      <c r="TKX327679" s="1"/>
      <c r="TKY327679" s="1"/>
      <c r="TKZ327679" s="1"/>
      <c r="TLA327679" s="1"/>
      <c r="TLB327679" s="1"/>
      <c r="TLC327679" s="1"/>
      <c r="TUQ327679" s="1"/>
      <c r="TUR327679" s="1"/>
      <c r="TUS327679" s="1"/>
      <c r="TUT327679" s="1"/>
      <c r="TUU327679" s="1"/>
      <c r="TUV327679" s="1"/>
      <c r="TUW327679" s="1"/>
      <c r="TUX327679" s="1"/>
      <c r="TUY327679" s="1"/>
      <c r="UEM327679" s="1"/>
      <c r="UEN327679" s="1"/>
      <c r="UEO327679" s="1"/>
      <c r="UEP327679" s="1"/>
      <c r="UEQ327679" s="1"/>
      <c r="UER327679" s="1"/>
      <c r="UES327679" s="1"/>
      <c r="UET327679" s="1"/>
      <c r="UEU327679" s="1"/>
      <c r="UOI327679" s="1"/>
      <c r="UOJ327679" s="1"/>
      <c r="UOK327679" s="1"/>
      <c r="UOL327679" s="1"/>
      <c r="UOM327679" s="1"/>
      <c r="UON327679" s="1"/>
      <c r="UOO327679" s="1"/>
      <c r="UOP327679" s="1"/>
      <c r="UOQ327679" s="1"/>
      <c r="UYE327679" s="1"/>
      <c r="UYF327679" s="1"/>
      <c r="UYG327679" s="1"/>
      <c r="UYH327679" s="1"/>
      <c r="UYI327679" s="1"/>
      <c r="UYJ327679" s="1"/>
      <c r="UYK327679" s="1"/>
      <c r="UYL327679" s="1"/>
      <c r="UYM327679" s="1"/>
      <c r="VIA327679" s="1"/>
      <c r="VIB327679" s="1"/>
      <c r="VIC327679" s="1"/>
      <c r="VID327679" s="1"/>
      <c r="VIE327679" s="1"/>
      <c r="VIF327679" s="1"/>
      <c r="VIG327679" s="1"/>
      <c r="VIH327679" s="1"/>
      <c r="VII327679" s="1"/>
      <c r="VRW327679" s="1"/>
      <c r="VRX327679" s="1"/>
      <c r="VRY327679" s="1"/>
      <c r="VRZ327679" s="1"/>
      <c r="VSA327679" s="1"/>
      <c r="VSB327679" s="1"/>
      <c r="VSC327679" s="1"/>
      <c r="VSD327679" s="1"/>
      <c r="VSE327679" s="1"/>
      <c r="WBS327679" s="1"/>
      <c r="WBT327679" s="1"/>
      <c r="WBU327679" s="1"/>
      <c r="WBV327679" s="1"/>
      <c r="WBW327679" s="1"/>
      <c r="WBX327679" s="1"/>
      <c r="WBY327679" s="1"/>
      <c r="WBZ327679" s="1"/>
      <c r="WCA327679" s="1"/>
      <c r="WLO327679" s="1"/>
      <c r="WLP327679" s="1"/>
      <c r="WLQ327679" s="1"/>
      <c r="WLR327679" s="1"/>
      <c r="WLS327679" s="1"/>
      <c r="WLT327679" s="1"/>
      <c r="WLU327679" s="1"/>
      <c r="WLV327679" s="1"/>
      <c r="WLW327679" s="1"/>
      <c r="WVK327679" s="1"/>
      <c r="WVL327679" s="1"/>
      <c r="WVM327679" s="1"/>
      <c r="WVN327679" s="1"/>
      <c r="WVO327679" s="1"/>
      <c r="WVP327679" s="1"/>
      <c r="WVQ327679" s="1"/>
      <c r="WVR327679" s="1"/>
      <c r="WVS327679" s="1"/>
    </row>
    <row r="327680" spans="1:16139" ht="16.5" customHeight="1"/>
    <row r="327681" spans="1:16139" ht="16.5" customHeight="1"/>
    <row r="327682" spans="1:16139" ht="16.5" customHeight="1">
      <c r="A327682" s="1"/>
      <c r="B327682" s="1"/>
      <c r="C327682" s="1"/>
      <c r="IY327682" s="1"/>
      <c r="IZ327682" s="1"/>
      <c r="JC327682" s="1"/>
      <c r="JD327682" s="1"/>
      <c r="JE327682" s="1"/>
      <c r="JF327682" s="1"/>
      <c r="SU327682" s="1"/>
      <c r="SV327682" s="1"/>
      <c r="SY327682" s="1"/>
      <c r="SZ327682" s="1"/>
      <c r="TA327682" s="1"/>
      <c r="TB327682" s="1"/>
      <c r="ACQ327682" s="1"/>
      <c r="ACR327682" s="1"/>
      <c r="ACU327682" s="1"/>
      <c r="ACV327682" s="1"/>
      <c r="ACW327682" s="1"/>
      <c r="ACX327682" s="1"/>
      <c r="AMM327682" s="1"/>
      <c r="AMN327682" s="1"/>
      <c r="AMQ327682" s="1"/>
      <c r="AMR327682" s="1"/>
      <c r="AMS327682" s="1"/>
      <c r="AMT327682" s="1"/>
      <c r="AWI327682" s="1"/>
      <c r="AWJ327682" s="1"/>
      <c r="AWM327682" s="1"/>
      <c r="AWN327682" s="1"/>
      <c r="AWO327682" s="1"/>
      <c r="AWP327682" s="1"/>
      <c r="BGE327682" s="1"/>
      <c r="BGF327682" s="1"/>
      <c r="BGI327682" s="1"/>
      <c r="BGJ327682" s="1"/>
      <c r="BGK327682" s="1"/>
      <c r="BGL327682" s="1"/>
      <c r="BQA327682" s="1"/>
      <c r="BQB327682" s="1"/>
      <c r="BQE327682" s="1"/>
      <c r="BQF327682" s="1"/>
      <c r="BQG327682" s="1"/>
      <c r="BQH327682" s="1"/>
      <c r="BZW327682" s="1"/>
      <c r="BZX327682" s="1"/>
      <c r="CAA327682" s="1"/>
      <c r="CAB327682" s="1"/>
      <c r="CAC327682" s="1"/>
      <c r="CAD327682" s="1"/>
      <c r="CJS327682" s="1"/>
      <c r="CJT327682" s="1"/>
      <c r="CJW327682" s="1"/>
      <c r="CJX327682" s="1"/>
      <c r="CJY327682" s="1"/>
      <c r="CJZ327682" s="1"/>
      <c r="CTO327682" s="1"/>
      <c r="CTP327682" s="1"/>
      <c r="CTS327682" s="1"/>
      <c r="CTT327682" s="1"/>
      <c r="CTU327682" s="1"/>
      <c r="CTV327682" s="1"/>
      <c r="DDK327682" s="1"/>
      <c r="DDL327682" s="1"/>
      <c r="DDO327682" s="1"/>
      <c r="DDP327682" s="1"/>
      <c r="DDQ327682" s="1"/>
      <c r="DDR327682" s="1"/>
      <c r="DNG327682" s="1"/>
      <c r="DNH327682" s="1"/>
      <c r="DNK327682" s="1"/>
      <c r="DNL327682" s="1"/>
      <c r="DNM327682" s="1"/>
      <c r="DNN327682" s="1"/>
      <c r="DXC327682" s="1"/>
      <c r="DXD327682" s="1"/>
      <c r="DXG327682" s="1"/>
      <c r="DXH327682" s="1"/>
      <c r="DXI327682" s="1"/>
      <c r="DXJ327682" s="1"/>
      <c r="EGY327682" s="1"/>
      <c r="EGZ327682" s="1"/>
      <c r="EHC327682" s="1"/>
      <c r="EHD327682" s="1"/>
      <c r="EHE327682" s="1"/>
      <c r="EHF327682" s="1"/>
      <c r="EQU327682" s="1"/>
      <c r="EQV327682" s="1"/>
      <c r="EQY327682" s="1"/>
      <c r="EQZ327682" s="1"/>
      <c r="ERA327682" s="1"/>
      <c r="ERB327682" s="1"/>
      <c r="FAQ327682" s="1"/>
      <c r="FAR327682" s="1"/>
      <c r="FAU327682" s="1"/>
      <c r="FAV327682" s="1"/>
      <c r="FAW327682" s="1"/>
      <c r="FAX327682" s="1"/>
      <c r="FKM327682" s="1"/>
      <c r="FKN327682" s="1"/>
      <c r="FKQ327682" s="1"/>
      <c r="FKR327682" s="1"/>
      <c r="FKS327682" s="1"/>
      <c r="FKT327682" s="1"/>
      <c r="FUI327682" s="1"/>
      <c r="FUJ327682" s="1"/>
      <c r="FUM327682" s="1"/>
      <c r="FUN327682" s="1"/>
      <c r="FUO327682" s="1"/>
      <c r="FUP327682" s="1"/>
      <c r="GEE327682" s="1"/>
      <c r="GEF327682" s="1"/>
      <c r="GEI327682" s="1"/>
      <c r="GEJ327682" s="1"/>
      <c r="GEK327682" s="1"/>
      <c r="GEL327682" s="1"/>
      <c r="GOA327682" s="1"/>
      <c r="GOB327682" s="1"/>
      <c r="GOE327682" s="1"/>
      <c r="GOF327682" s="1"/>
      <c r="GOG327682" s="1"/>
      <c r="GOH327682" s="1"/>
      <c r="GXW327682" s="1"/>
      <c r="GXX327682" s="1"/>
      <c r="GYA327682" s="1"/>
      <c r="GYB327682" s="1"/>
      <c r="GYC327682" s="1"/>
      <c r="GYD327682" s="1"/>
      <c r="HHS327682" s="1"/>
      <c r="HHT327682" s="1"/>
      <c r="HHW327682" s="1"/>
      <c r="HHX327682" s="1"/>
      <c r="HHY327682" s="1"/>
      <c r="HHZ327682" s="1"/>
      <c r="HRO327682" s="1"/>
      <c r="HRP327682" s="1"/>
      <c r="HRS327682" s="1"/>
      <c r="HRT327682" s="1"/>
      <c r="HRU327682" s="1"/>
      <c r="HRV327682" s="1"/>
      <c r="IBK327682" s="1"/>
      <c r="IBL327682" s="1"/>
      <c r="IBO327682" s="1"/>
      <c r="IBP327682" s="1"/>
      <c r="IBQ327682" s="1"/>
      <c r="IBR327682" s="1"/>
      <c r="ILG327682" s="1"/>
      <c r="ILH327682" s="1"/>
      <c r="ILK327682" s="1"/>
      <c r="ILL327682" s="1"/>
      <c r="ILM327682" s="1"/>
      <c r="ILN327682" s="1"/>
      <c r="IVC327682" s="1"/>
      <c r="IVD327682" s="1"/>
      <c r="IVG327682" s="1"/>
      <c r="IVH327682" s="1"/>
      <c r="IVI327682" s="1"/>
      <c r="IVJ327682" s="1"/>
      <c r="JEY327682" s="1"/>
      <c r="JEZ327682" s="1"/>
      <c r="JFC327682" s="1"/>
      <c r="JFD327682" s="1"/>
      <c r="JFE327682" s="1"/>
      <c r="JFF327682" s="1"/>
      <c r="JOU327682" s="1"/>
      <c r="JOV327682" s="1"/>
      <c r="JOY327682" s="1"/>
      <c r="JOZ327682" s="1"/>
      <c r="JPA327682" s="1"/>
      <c r="JPB327682" s="1"/>
      <c r="JYQ327682" s="1"/>
      <c r="JYR327682" s="1"/>
      <c r="JYU327682" s="1"/>
      <c r="JYV327682" s="1"/>
      <c r="JYW327682" s="1"/>
      <c r="JYX327682" s="1"/>
      <c r="KIM327682" s="1"/>
      <c r="KIN327682" s="1"/>
      <c r="KIQ327682" s="1"/>
      <c r="KIR327682" s="1"/>
      <c r="KIS327682" s="1"/>
      <c r="KIT327682" s="1"/>
      <c r="KSI327682" s="1"/>
      <c r="KSJ327682" s="1"/>
      <c r="KSM327682" s="1"/>
      <c r="KSN327682" s="1"/>
      <c r="KSO327682" s="1"/>
      <c r="KSP327682" s="1"/>
      <c r="LCE327682" s="1"/>
      <c r="LCF327682" s="1"/>
      <c r="LCI327682" s="1"/>
      <c r="LCJ327682" s="1"/>
      <c r="LCK327682" s="1"/>
      <c r="LCL327682" s="1"/>
      <c r="LMA327682" s="1"/>
      <c r="LMB327682" s="1"/>
      <c r="LME327682" s="1"/>
      <c r="LMF327682" s="1"/>
      <c r="LMG327682" s="1"/>
      <c r="LMH327682" s="1"/>
      <c r="LVW327682" s="1"/>
      <c r="LVX327682" s="1"/>
      <c r="LWA327682" s="1"/>
      <c r="LWB327682" s="1"/>
      <c r="LWC327682" s="1"/>
      <c r="LWD327682" s="1"/>
      <c r="MFS327682" s="1"/>
      <c r="MFT327682" s="1"/>
      <c r="MFW327682" s="1"/>
      <c r="MFX327682" s="1"/>
      <c r="MFY327682" s="1"/>
      <c r="MFZ327682" s="1"/>
      <c r="MPO327682" s="1"/>
      <c r="MPP327682" s="1"/>
      <c r="MPS327682" s="1"/>
      <c r="MPT327682" s="1"/>
      <c r="MPU327682" s="1"/>
      <c r="MPV327682" s="1"/>
      <c r="MZK327682" s="1"/>
      <c r="MZL327682" s="1"/>
      <c r="MZO327682" s="1"/>
      <c r="MZP327682" s="1"/>
      <c r="MZQ327682" s="1"/>
      <c r="MZR327682" s="1"/>
      <c r="NJG327682" s="1"/>
      <c r="NJH327682" s="1"/>
      <c r="NJK327682" s="1"/>
      <c r="NJL327682" s="1"/>
      <c r="NJM327682" s="1"/>
      <c r="NJN327682" s="1"/>
      <c r="NTC327682" s="1"/>
      <c r="NTD327682" s="1"/>
      <c r="NTG327682" s="1"/>
      <c r="NTH327682" s="1"/>
      <c r="NTI327682" s="1"/>
      <c r="NTJ327682" s="1"/>
      <c r="OCY327682" s="1"/>
      <c r="OCZ327682" s="1"/>
      <c r="ODC327682" s="1"/>
      <c r="ODD327682" s="1"/>
      <c r="ODE327682" s="1"/>
      <c r="ODF327682" s="1"/>
      <c r="OMU327682" s="1"/>
      <c r="OMV327682" s="1"/>
      <c r="OMY327682" s="1"/>
      <c r="OMZ327682" s="1"/>
      <c r="ONA327682" s="1"/>
      <c r="ONB327682" s="1"/>
      <c r="OWQ327682" s="1"/>
      <c r="OWR327682" s="1"/>
      <c r="OWU327682" s="1"/>
      <c r="OWV327682" s="1"/>
      <c r="OWW327682" s="1"/>
      <c r="OWX327682" s="1"/>
      <c r="PGM327682" s="1"/>
      <c r="PGN327682" s="1"/>
      <c r="PGQ327682" s="1"/>
      <c r="PGR327682" s="1"/>
      <c r="PGS327682" s="1"/>
      <c r="PGT327682" s="1"/>
      <c r="PQI327682" s="1"/>
      <c r="PQJ327682" s="1"/>
      <c r="PQM327682" s="1"/>
      <c r="PQN327682" s="1"/>
      <c r="PQO327682" s="1"/>
      <c r="PQP327682" s="1"/>
      <c r="QAE327682" s="1"/>
      <c r="QAF327682" s="1"/>
      <c r="QAI327682" s="1"/>
      <c r="QAJ327682" s="1"/>
      <c r="QAK327682" s="1"/>
      <c r="QAL327682" s="1"/>
      <c r="QKA327682" s="1"/>
      <c r="QKB327682" s="1"/>
      <c r="QKE327682" s="1"/>
      <c r="QKF327682" s="1"/>
      <c r="QKG327682" s="1"/>
      <c r="QKH327682" s="1"/>
      <c r="QTW327682" s="1"/>
      <c r="QTX327682" s="1"/>
      <c r="QUA327682" s="1"/>
      <c r="QUB327682" s="1"/>
      <c r="QUC327682" s="1"/>
      <c r="QUD327682" s="1"/>
      <c r="RDS327682" s="1"/>
      <c r="RDT327682" s="1"/>
      <c r="RDW327682" s="1"/>
      <c r="RDX327682" s="1"/>
      <c r="RDY327682" s="1"/>
      <c r="RDZ327682" s="1"/>
      <c r="RNO327682" s="1"/>
      <c r="RNP327682" s="1"/>
      <c r="RNS327682" s="1"/>
      <c r="RNT327682" s="1"/>
      <c r="RNU327682" s="1"/>
      <c r="RNV327682" s="1"/>
      <c r="RXK327682" s="1"/>
      <c r="RXL327682" s="1"/>
      <c r="RXO327682" s="1"/>
      <c r="RXP327682" s="1"/>
      <c r="RXQ327682" s="1"/>
      <c r="RXR327682" s="1"/>
      <c r="SHG327682" s="1"/>
      <c r="SHH327682" s="1"/>
      <c r="SHK327682" s="1"/>
      <c r="SHL327682" s="1"/>
      <c r="SHM327682" s="1"/>
      <c r="SHN327682" s="1"/>
      <c r="SRC327682" s="1"/>
      <c r="SRD327682" s="1"/>
      <c r="SRG327682" s="1"/>
      <c r="SRH327682" s="1"/>
      <c r="SRI327682" s="1"/>
      <c r="SRJ327682" s="1"/>
      <c r="TAY327682" s="1"/>
      <c r="TAZ327682" s="1"/>
      <c r="TBC327682" s="1"/>
      <c r="TBD327682" s="1"/>
      <c r="TBE327682" s="1"/>
      <c r="TBF327682" s="1"/>
      <c r="TKU327682" s="1"/>
      <c r="TKV327682" s="1"/>
      <c r="TKY327682" s="1"/>
      <c r="TKZ327682" s="1"/>
      <c r="TLA327682" s="1"/>
      <c r="TLB327682" s="1"/>
      <c r="TUQ327682" s="1"/>
      <c r="TUR327682" s="1"/>
      <c r="TUU327682" s="1"/>
      <c r="TUV327682" s="1"/>
      <c r="TUW327682" s="1"/>
      <c r="TUX327682" s="1"/>
      <c r="UEM327682" s="1"/>
      <c r="UEN327682" s="1"/>
      <c r="UEQ327682" s="1"/>
      <c r="UER327682" s="1"/>
      <c r="UES327682" s="1"/>
      <c r="UET327682" s="1"/>
      <c r="UOI327682" s="1"/>
      <c r="UOJ327682" s="1"/>
      <c r="UOM327682" s="1"/>
      <c r="UON327682" s="1"/>
      <c r="UOO327682" s="1"/>
      <c r="UOP327682" s="1"/>
      <c r="UYE327682" s="1"/>
      <c r="UYF327682" s="1"/>
      <c r="UYI327682" s="1"/>
      <c r="UYJ327682" s="1"/>
      <c r="UYK327682" s="1"/>
      <c r="UYL327682" s="1"/>
      <c r="VIA327682" s="1"/>
      <c r="VIB327682" s="1"/>
      <c r="VIE327682" s="1"/>
      <c r="VIF327682" s="1"/>
      <c r="VIG327682" s="1"/>
      <c r="VIH327682" s="1"/>
      <c r="VRW327682" s="1"/>
      <c r="VRX327682" s="1"/>
      <c r="VSA327682" s="1"/>
      <c r="VSB327682" s="1"/>
      <c r="VSC327682" s="1"/>
      <c r="VSD327682" s="1"/>
      <c r="WBS327682" s="1"/>
      <c r="WBT327682" s="1"/>
      <c r="WBW327682" s="1"/>
      <c r="WBX327682" s="1"/>
      <c r="WBY327682" s="1"/>
      <c r="WBZ327682" s="1"/>
      <c r="WLO327682" s="1"/>
      <c r="WLP327682" s="1"/>
      <c r="WLS327682" s="1"/>
      <c r="WLT327682" s="1"/>
      <c r="WLU327682" s="1"/>
      <c r="WLV327682" s="1"/>
      <c r="WVK327682" s="1"/>
      <c r="WVL327682" s="1"/>
      <c r="WVO327682" s="1"/>
      <c r="WVP327682" s="1"/>
      <c r="WVQ327682" s="1"/>
      <c r="WVR327682" s="1"/>
    </row>
    <row r="327683" spans="1:16139" ht="16.5" customHeight="1">
      <c r="A327683" s="1"/>
      <c r="B327683" s="1"/>
      <c r="C327683" s="1"/>
      <c r="IY327683" s="1"/>
      <c r="IZ327683" s="1"/>
      <c r="JC327683" s="1"/>
      <c r="JD327683" s="1"/>
      <c r="JE327683" s="1"/>
      <c r="JF327683" s="1"/>
      <c r="SU327683" s="1"/>
      <c r="SV327683" s="1"/>
      <c r="SY327683" s="1"/>
      <c r="SZ327683" s="1"/>
      <c r="TA327683" s="1"/>
      <c r="TB327683" s="1"/>
      <c r="ACQ327683" s="1"/>
      <c r="ACR327683" s="1"/>
      <c r="ACU327683" s="1"/>
      <c r="ACV327683" s="1"/>
      <c r="ACW327683" s="1"/>
      <c r="ACX327683" s="1"/>
      <c r="AMM327683" s="1"/>
      <c r="AMN327683" s="1"/>
      <c r="AMQ327683" s="1"/>
      <c r="AMR327683" s="1"/>
      <c r="AMS327683" s="1"/>
      <c r="AMT327683" s="1"/>
      <c r="AWI327683" s="1"/>
      <c r="AWJ327683" s="1"/>
      <c r="AWM327683" s="1"/>
      <c r="AWN327683" s="1"/>
      <c r="AWO327683" s="1"/>
      <c r="AWP327683" s="1"/>
      <c r="BGE327683" s="1"/>
      <c r="BGF327683" s="1"/>
      <c r="BGI327683" s="1"/>
      <c r="BGJ327683" s="1"/>
      <c r="BGK327683" s="1"/>
      <c r="BGL327683" s="1"/>
      <c r="BQA327683" s="1"/>
      <c r="BQB327683" s="1"/>
      <c r="BQE327683" s="1"/>
      <c r="BQF327683" s="1"/>
      <c r="BQG327683" s="1"/>
      <c r="BQH327683" s="1"/>
      <c r="BZW327683" s="1"/>
      <c r="BZX327683" s="1"/>
      <c r="CAA327683" s="1"/>
      <c r="CAB327683" s="1"/>
      <c r="CAC327683" s="1"/>
      <c r="CAD327683" s="1"/>
      <c r="CJS327683" s="1"/>
      <c r="CJT327683" s="1"/>
      <c r="CJW327683" s="1"/>
      <c r="CJX327683" s="1"/>
      <c r="CJY327683" s="1"/>
      <c r="CJZ327683" s="1"/>
      <c r="CTO327683" s="1"/>
      <c r="CTP327683" s="1"/>
      <c r="CTS327683" s="1"/>
      <c r="CTT327683" s="1"/>
      <c r="CTU327683" s="1"/>
      <c r="CTV327683" s="1"/>
      <c r="DDK327683" s="1"/>
      <c r="DDL327683" s="1"/>
      <c r="DDO327683" s="1"/>
      <c r="DDP327683" s="1"/>
      <c r="DDQ327683" s="1"/>
      <c r="DDR327683" s="1"/>
      <c r="DNG327683" s="1"/>
      <c r="DNH327683" s="1"/>
      <c r="DNK327683" s="1"/>
      <c r="DNL327683" s="1"/>
      <c r="DNM327683" s="1"/>
      <c r="DNN327683" s="1"/>
      <c r="DXC327683" s="1"/>
      <c r="DXD327683" s="1"/>
      <c r="DXG327683" s="1"/>
      <c r="DXH327683" s="1"/>
      <c r="DXI327683" s="1"/>
      <c r="DXJ327683" s="1"/>
      <c r="EGY327683" s="1"/>
      <c r="EGZ327683" s="1"/>
      <c r="EHC327683" s="1"/>
      <c r="EHD327683" s="1"/>
      <c r="EHE327683" s="1"/>
      <c r="EHF327683" s="1"/>
      <c r="EQU327683" s="1"/>
      <c r="EQV327683" s="1"/>
      <c r="EQY327683" s="1"/>
      <c r="EQZ327683" s="1"/>
      <c r="ERA327683" s="1"/>
      <c r="ERB327683" s="1"/>
      <c r="FAQ327683" s="1"/>
      <c r="FAR327683" s="1"/>
      <c r="FAU327683" s="1"/>
      <c r="FAV327683" s="1"/>
      <c r="FAW327683" s="1"/>
      <c r="FAX327683" s="1"/>
      <c r="FKM327683" s="1"/>
      <c r="FKN327683" s="1"/>
      <c r="FKQ327683" s="1"/>
      <c r="FKR327683" s="1"/>
      <c r="FKS327683" s="1"/>
      <c r="FKT327683" s="1"/>
      <c r="FUI327683" s="1"/>
      <c r="FUJ327683" s="1"/>
      <c r="FUM327683" s="1"/>
      <c r="FUN327683" s="1"/>
      <c r="FUO327683" s="1"/>
      <c r="FUP327683" s="1"/>
      <c r="GEE327683" s="1"/>
      <c r="GEF327683" s="1"/>
      <c r="GEI327683" s="1"/>
      <c r="GEJ327683" s="1"/>
      <c r="GEK327683" s="1"/>
      <c r="GEL327683" s="1"/>
      <c r="GOA327683" s="1"/>
      <c r="GOB327683" s="1"/>
      <c r="GOE327683" s="1"/>
      <c r="GOF327683" s="1"/>
      <c r="GOG327683" s="1"/>
      <c r="GOH327683" s="1"/>
      <c r="GXW327683" s="1"/>
      <c r="GXX327683" s="1"/>
      <c r="GYA327683" s="1"/>
      <c r="GYB327683" s="1"/>
      <c r="GYC327683" s="1"/>
      <c r="GYD327683" s="1"/>
      <c r="HHS327683" s="1"/>
      <c r="HHT327683" s="1"/>
      <c r="HHW327683" s="1"/>
      <c r="HHX327683" s="1"/>
      <c r="HHY327683" s="1"/>
      <c r="HHZ327683" s="1"/>
      <c r="HRO327683" s="1"/>
      <c r="HRP327683" s="1"/>
      <c r="HRS327683" s="1"/>
      <c r="HRT327683" s="1"/>
      <c r="HRU327683" s="1"/>
      <c r="HRV327683" s="1"/>
      <c r="IBK327683" s="1"/>
      <c r="IBL327683" s="1"/>
      <c r="IBO327683" s="1"/>
      <c r="IBP327683" s="1"/>
      <c r="IBQ327683" s="1"/>
      <c r="IBR327683" s="1"/>
      <c r="ILG327683" s="1"/>
      <c r="ILH327683" s="1"/>
      <c r="ILK327683" s="1"/>
      <c r="ILL327683" s="1"/>
      <c r="ILM327683" s="1"/>
      <c r="ILN327683" s="1"/>
      <c r="IVC327683" s="1"/>
      <c r="IVD327683" s="1"/>
      <c r="IVG327683" s="1"/>
      <c r="IVH327683" s="1"/>
      <c r="IVI327683" s="1"/>
      <c r="IVJ327683" s="1"/>
      <c r="JEY327683" s="1"/>
      <c r="JEZ327683" s="1"/>
      <c r="JFC327683" s="1"/>
      <c r="JFD327683" s="1"/>
      <c r="JFE327683" s="1"/>
      <c r="JFF327683" s="1"/>
      <c r="JOU327683" s="1"/>
      <c r="JOV327683" s="1"/>
      <c r="JOY327683" s="1"/>
      <c r="JOZ327683" s="1"/>
      <c r="JPA327683" s="1"/>
      <c r="JPB327683" s="1"/>
      <c r="JYQ327683" s="1"/>
      <c r="JYR327683" s="1"/>
      <c r="JYU327683" s="1"/>
      <c r="JYV327683" s="1"/>
      <c r="JYW327683" s="1"/>
      <c r="JYX327683" s="1"/>
      <c r="KIM327683" s="1"/>
      <c r="KIN327683" s="1"/>
      <c r="KIQ327683" s="1"/>
      <c r="KIR327683" s="1"/>
      <c r="KIS327683" s="1"/>
      <c r="KIT327683" s="1"/>
      <c r="KSI327683" s="1"/>
      <c r="KSJ327683" s="1"/>
      <c r="KSM327683" s="1"/>
      <c r="KSN327683" s="1"/>
      <c r="KSO327683" s="1"/>
      <c r="KSP327683" s="1"/>
      <c r="LCE327683" s="1"/>
      <c r="LCF327683" s="1"/>
      <c r="LCI327683" s="1"/>
      <c r="LCJ327683" s="1"/>
      <c r="LCK327683" s="1"/>
      <c r="LCL327683" s="1"/>
      <c r="LMA327683" s="1"/>
      <c r="LMB327683" s="1"/>
      <c r="LME327683" s="1"/>
      <c r="LMF327683" s="1"/>
      <c r="LMG327683" s="1"/>
      <c r="LMH327683" s="1"/>
      <c r="LVW327683" s="1"/>
      <c r="LVX327683" s="1"/>
      <c r="LWA327683" s="1"/>
      <c r="LWB327683" s="1"/>
      <c r="LWC327683" s="1"/>
      <c r="LWD327683" s="1"/>
      <c r="MFS327683" s="1"/>
      <c r="MFT327683" s="1"/>
      <c r="MFW327683" s="1"/>
      <c r="MFX327683" s="1"/>
      <c r="MFY327683" s="1"/>
      <c r="MFZ327683" s="1"/>
      <c r="MPO327683" s="1"/>
      <c r="MPP327683" s="1"/>
      <c r="MPS327683" s="1"/>
      <c r="MPT327683" s="1"/>
      <c r="MPU327683" s="1"/>
      <c r="MPV327683" s="1"/>
      <c r="MZK327683" s="1"/>
      <c r="MZL327683" s="1"/>
      <c r="MZO327683" s="1"/>
      <c r="MZP327683" s="1"/>
      <c r="MZQ327683" s="1"/>
      <c r="MZR327683" s="1"/>
      <c r="NJG327683" s="1"/>
      <c r="NJH327683" s="1"/>
      <c r="NJK327683" s="1"/>
      <c r="NJL327683" s="1"/>
      <c r="NJM327683" s="1"/>
      <c r="NJN327683" s="1"/>
      <c r="NTC327683" s="1"/>
      <c r="NTD327683" s="1"/>
      <c r="NTG327683" s="1"/>
      <c r="NTH327683" s="1"/>
      <c r="NTI327683" s="1"/>
      <c r="NTJ327683" s="1"/>
      <c r="OCY327683" s="1"/>
      <c r="OCZ327683" s="1"/>
      <c r="ODC327683" s="1"/>
      <c r="ODD327683" s="1"/>
      <c r="ODE327683" s="1"/>
      <c r="ODF327683" s="1"/>
      <c r="OMU327683" s="1"/>
      <c r="OMV327683" s="1"/>
      <c r="OMY327683" s="1"/>
      <c r="OMZ327683" s="1"/>
      <c r="ONA327683" s="1"/>
      <c r="ONB327683" s="1"/>
      <c r="OWQ327683" s="1"/>
      <c r="OWR327683" s="1"/>
      <c r="OWU327683" s="1"/>
      <c r="OWV327683" s="1"/>
      <c r="OWW327683" s="1"/>
      <c r="OWX327683" s="1"/>
      <c r="PGM327683" s="1"/>
      <c r="PGN327683" s="1"/>
      <c r="PGQ327683" s="1"/>
      <c r="PGR327683" s="1"/>
      <c r="PGS327683" s="1"/>
      <c r="PGT327683" s="1"/>
      <c r="PQI327683" s="1"/>
      <c r="PQJ327683" s="1"/>
      <c r="PQM327683" s="1"/>
      <c r="PQN327683" s="1"/>
      <c r="PQO327683" s="1"/>
      <c r="PQP327683" s="1"/>
      <c r="QAE327683" s="1"/>
      <c r="QAF327683" s="1"/>
      <c r="QAI327683" s="1"/>
      <c r="QAJ327683" s="1"/>
      <c r="QAK327683" s="1"/>
      <c r="QAL327683" s="1"/>
      <c r="QKA327683" s="1"/>
      <c r="QKB327683" s="1"/>
      <c r="QKE327683" s="1"/>
      <c r="QKF327683" s="1"/>
      <c r="QKG327683" s="1"/>
      <c r="QKH327683" s="1"/>
      <c r="QTW327683" s="1"/>
      <c r="QTX327683" s="1"/>
      <c r="QUA327683" s="1"/>
      <c r="QUB327683" s="1"/>
      <c r="QUC327683" s="1"/>
      <c r="QUD327683" s="1"/>
      <c r="RDS327683" s="1"/>
      <c r="RDT327683" s="1"/>
      <c r="RDW327683" s="1"/>
      <c r="RDX327683" s="1"/>
      <c r="RDY327683" s="1"/>
      <c r="RDZ327683" s="1"/>
      <c r="RNO327683" s="1"/>
      <c r="RNP327683" s="1"/>
      <c r="RNS327683" s="1"/>
      <c r="RNT327683" s="1"/>
      <c r="RNU327683" s="1"/>
      <c r="RNV327683" s="1"/>
      <c r="RXK327683" s="1"/>
      <c r="RXL327683" s="1"/>
      <c r="RXO327683" s="1"/>
      <c r="RXP327683" s="1"/>
      <c r="RXQ327683" s="1"/>
      <c r="RXR327683" s="1"/>
      <c r="SHG327683" s="1"/>
      <c r="SHH327683" s="1"/>
      <c r="SHK327683" s="1"/>
      <c r="SHL327683" s="1"/>
      <c r="SHM327683" s="1"/>
      <c r="SHN327683" s="1"/>
      <c r="SRC327683" s="1"/>
      <c r="SRD327683" s="1"/>
      <c r="SRG327683" s="1"/>
      <c r="SRH327683" s="1"/>
      <c r="SRI327683" s="1"/>
      <c r="SRJ327683" s="1"/>
      <c r="TAY327683" s="1"/>
      <c r="TAZ327683" s="1"/>
      <c r="TBC327683" s="1"/>
      <c r="TBD327683" s="1"/>
      <c r="TBE327683" s="1"/>
      <c r="TBF327683" s="1"/>
      <c r="TKU327683" s="1"/>
      <c r="TKV327683" s="1"/>
      <c r="TKY327683" s="1"/>
      <c r="TKZ327683" s="1"/>
      <c r="TLA327683" s="1"/>
      <c r="TLB327683" s="1"/>
      <c r="TUQ327683" s="1"/>
      <c r="TUR327683" s="1"/>
      <c r="TUU327683" s="1"/>
      <c r="TUV327683" s="1"/>
      <c r="TUW327683" s="1"/>
      <c r="TUX327683" s="1"/>
      <c r="UEM327683" s="1"/>
      <c r="UEN327683" s="1"/>
      <c r="UEQ327683" s="1"/>
      <c r="UER327683" s="1"/>
      <c r="UES327683" s="1"/>
      <c r="UET327683" s="1"/>
      <c r="UOI327683" s="1"/>
      <c r="UOJ327683" s="1"/>
      <c r="UOM327683" s="1"/>
      <c r="UON327683" s="1"/>
      <c r="UOO327683" s="1"/>
      <c r="UOP327683" s="1"/>
      <c r="UYE327683" s="1"/>
      <c r="UYF327683" s="1"/>
      <c r="UYI327683" s="1"/>
      <c r="UYJ327683" s="1"/>
      <c r="UYK327683" s="1"/>
      <c r="UYL327683" s="1"/>
      <c r="VIA327683" s="1"/>
      <c r="VIB327683" s="1"/>
      <c r="VIE327683" s="1"/>
      <c r="VIF327683" s="1"/>
      <c r="VIG327683" s="1"/>
      <c r="VIH327683" s="1"/>
      <c r="VRW327683" s="1"/>
      <c r="VRX327683" s="1"/>
      <c r="VSA327683" s="1"/>
      <c r="VSB327683" s="1"/>
      <c r="VSC327683" s="1"/>
      <c r="VSD327683" s="1"/>
      <c r="WBS327683" s="1"/>
      <c r="WBT327683" s="1"/>
      <c r="WBW327683" s="1"/>
      <c r="WBX327683" s="1"/>
      <c r="WBY327683" s="1"/>
      <c r="WBZ327683" s="1"/>
      <c r="WLO327683" s="1"/>
      <c r="WLP327683" s="1"/>
      <c r="WLS327683" s="1"/>
      <c r="WLT327683" s="1"/>
      <c r="WLU327683" s="1"/>
      <c r="WLV327683" s="1"/>
      <c r="WVK327683" s="1"/>
      <c r="WVL327683" s="1"/>
      <c r="WVO327683" s="1"/>
      <c r="WVP327683" s="1"/>
      <c r="WVQ327683" s="1"/>
      <c r="WVR327683" s="1"/>
    </row>
    <row r="327684" spans="1:16139" ht="16.5" customHeight="1">
      <c r="A327684" s="1"/>
      <c r="B327684" s="1"/>
      <c r="C327684" s="1"/>
      <c r="IY327684" s="1"/>
      <c r="IZ327684" s="1"/>
      <c r="JC327684" s="1"/>
      <c r="JD327684" s="1"/>
      <c r="JE327684" s="1"/>
      <c r="JF327684" s="1"/>
      <c r="SU327684" s="1"/>
      <c r="SV327684" s="1"/>
      <c r="SY327684" s="1"/>
      <c r="SZ327684" s="1"/>
      <c r="TA327684" s="1"/>
      <c r="TB327684" s="1"/>
      <c r="ACQ327684" s="1"/>
      <c r="ACR327684" s="1"/>
      <c r="ACU327684" s="1"/>
      <c r="ACV327684" s="1"/>
      <c r="ACW327684" s="1"/>
      <c r="ACX327684" s="1"/>
      <c r="AMM327684" s="1"/>
      <c r="AMN327684" s="1"/>
      <c r="AMQ327684" s="1"/>
      <c r="AMR327684" s="1"/>
      <c r="AMS327684" s="1"/>
      <c r="AMT327684" s="1"/>
      <c r="AWI327684" s="1"/>
      <c r="AWJ327684" s="1"/>
      <c r="AWM327684" s="1"/>
      <c r="AWN327684" s="1"/>
      <c r="AWO327684" s="1"/>
      <c r="AWP327684" s="1"/>
      <c r="BGE327684" s="1"/>
      <c r="BGF327684" s="1"/>
      <c r="BGI327684" s="1"/>
      <c r="BGJ327684" s="1"/>
      <c r="BGK327684" s="1"/>
      <c r="BGL327684" s="1"/>
      <c r="BQA327684" s="1"/>
      <c r="BQB327684" s="1"/>
      <c r="BQE327684" s="1"/>
      <c r="BQF327684" s="1"/>
      <c r="BQG327684" s="1"/>
      <c r="BQH327684" s="1"/>
      <c r="BZW327684" s="1"/>
      <c r="BZX327684" s="1"/>
      <c r="CAA327684" s="1"/>
      <c r="CAB327684" s="1"/>
      <c r="CAC327684" s="1"/>
      <c r="CAD327684" s="1"/>
      <c r="CJS327684" s="1"/>
      <c r="CJT327684" s="1"/>
      <c r="CJW327684" s="1"/>
      <c r="CJX327684" s="1"/>
      <c r="CJY327684" s="1"/>
      <c r="CJZ327684" s="1"/>
      <c r="CTO327684" s="1"/>
      <c r="CTP327684" s="1"/>
      <c r="CTS327684" s="1"/>
      <c r="CTT327684" s="1"/>
      <c r="CTU327684" s="1"/>
      <c r="CTV327684" s="1"/>
      <c r="DDK327684" s="1"/>
      <c r="DDL327684" s="1"/>
      <c r="DDO327684" s="1"/>
      <c r="DDP327684" s="1"/>
      <c r="DDQ327684" s="1"/>
      <c r="DDR327684" s="1"/>
      <c r="DNG327684" s="1"/>
      <c r="DNH327684" s="1"/>
      <c r="DNK327684" s="1"/>
      <c r="DNL327684" s="1"/>
      <c r="DNM327684" s="1"/>
      <c r="DNN327684" s="1"/>
      <c r="DXC327684" s="1"/>
      <c r="DXD327684" s="1"/>
      <c r="DXG327684" s="1"/>
      <c r="DXH327684" s="1"/>
      <c r="DXI327684" s="1"/>
      <c r="DXJ327684" s="1"/>
      <c r="EGY327684" s="1"/>
      <c r="EGZ327684" s="1"/>
      <c r="EHC327684" s="1"/>
      <c r="EHD327684" s="1"/>
      <c r="EHE327684" s="1"/>
      <c r="EHF327684" s="1"/>
      <c r="EQU327684" s="1"/>
      <c r="EQV327684" s="1"/>
      <c r="EQY327684" s="1"/>
      <c r="EQZ327684" s="1"/>
      <c r="ERA327684" s="1"/>
      <c r="ERB327684" s="1"/>
      <c r="FAQ327684" s="1"/>
      <c r="FAR327684" s="1"/>
      <c r="FAU327684" s="1"/>
      <c r="FAV327684" s="1"/>
      <c r="FAW327684" s="1"/>
      <c r="FAX327684" s="1"/>
      <c r="FKM327684" s="1"/>
      <c r="FKN327684" s="1"/>
      <c r="FKQ327684" s="1"/>
      <c r="FKR327684" s="1"/>
      <c r="FKS327684" s="1"/>
      <c r="FKT327684" s="1"/>
      <c r="FUI327684" s="1"/>
      <c r="FUJ327684" s="1"/>
      <c r="FUM327684" s="1"/>
      <c r="FUN327684" s="1"/>
      <c r="FUO327684" s="1"/>
      <c r="FUP327684" s="1"/>
      <c r="GEE327684" s="1"/>
      <c r="GEF327684" s="1"/>
      <c r="GEI327684" s="1"/>
      <c r="GEJ327684" s="1"/>
      <c r="GEK327684" s="1"/>
      <c r="GEL327684" s="1"/>
      <c r="GOA327684" s="1"/>
      <c r="GOB327684" s="1"/>
      <c r="GOE327684" s="1"/>
      <c r="GOF327684" s="1"/>
      <c r="GOG327684" s="1"/>
      <c r="GOH327684" s="1"/>
      <c r="GXW327684" s="1"/>
      <c r="GXX327684" s="1"/>
      <c r="GYA327684" s="1"/>
      <c r="GYB327684" s="1"/>
      <c r="GYC327684" s="1"/>
      <c r="GYD327684" s="1"/>
      <c r="HHS327684" s="1"/>
      <c r="HHT327684" s="1"/>
      <c r="HHW327684" s="1"/>
      <c r="HHX327684" s="1"/>
      <c r="HHY327684" s="1"/>
      <c r="HHZ327684" s="1"/>
      <c r="HRO327684" s="1"/>
      <c r="HRP327684" s="1"/>
      <c r="HRS327684" s="1"/>
      <c r="HRT327684" s="1"/>
      <c r="HRU327684" s="1"/>
      <c r="HRV327684" s="1"/>
      <c r="IBK327684" s="1"/>
      <c r="IBL327684" s="1"/>
      <c r="IBO327684" s="1"/>
      <c r="IBP327684" s="1"/>
      <c r="IBQ327684" s="1"/>
      <c r="IBR327684" s="1"/>
      <c r="ILG327684" s="1"/>
      <c r="ILH327684" s="1"/>
      <c r="ILK327684" s="1"/>
      <c r="ILL327684" s="1"/>
      <c r="ILM327684" s="1"/>
      <c r="ILN327684" s="1"/>
      <c r="IVC327684" s="1"/>
      <c r="IVD327684" s="1"/>
      <c r="IVG327684" s="1"/>
      <c r="IVH327684" s="1"/>
      <c r="IVI327684" s="1"/>
      <c r="IVJ327684" s="1"/>
      <c r="JEY327684" s="1"/>
      <c r="JEZ327684" s="1"/>
      <c r="JFC327684" s="1"/>
      <c r="JFD327684" s="1"/>
      <c r="JFE327684" s="1"/>
      <c r="JFF327684" s="1"/>
      <c r="JOU327684" s="1"/>
      <c r="JOV327684" s="1"/>
      <c r="JOY327684" s="1"/>
      <c r="JOZ327684" s="1"/>
      <c r="JPA327684" s="1"/>
      <c r="JPB327684" s="1"/>
      <c r="JYQ327684" s="1"/>
      <c r="JYR327684" s="1"/>
      <c r="JYU327684" s="1"/>
      <c r="JYV327684" s="1"/>
      <c r="JYW327684" s="1"/>
      <c r="JYX327684" s="1"/>
      <c r="KIM327684" s="1"/>
      <c r="KIN327684" s="1"/>
      <c r="KIQ327684" s="1"/>
      <c r="KIR327684" s="1"/>
      <c r="KIS327684" s="1"/>
      <c r="KIT327684" s="1"/>
      <c r="KSI327684" s="1"/>
      <c r="KSJ327684" s="1"/>
      <c r="KSM327684" s="1"/>
      <c r="KSN327684" s="1"/>
      <c r="KSO327684" s="1"/>
      <c r="KSP327684" s="1"/>
      <c r="LCE327684" s="1"/>
      <c r="LCF327684" s="1"/>
      <c r="LCI327684" s="1"/>
      <c r="LCJ327684" s="1"/>
      <c r="LCK327684" s="1"/>
      <c r="LCL327684" s="1"/>
      <c r="LMA327684" s="1"/>
      <c r="LMB327684" s="1"/>
      <c r="LME327684" s="1"/>
      <c r="LMF327684" s="1"/>
      <c r="LMG327684" s="1"/>
      <c r="LMH327684" s="1"/>
      <c r="LVW327684" s="1"/>
      <c r="LVX327684" s="1"/>
      <c r="LWA327684" s="1"/>
      <c r="LWB327684" s="1"/>
      <c r="LWC327684" s="1"/>
      <c r="LWD327684" s="1"/>
      <c r="MFS327684" s="1"/>
      <c r="MFT327684" s="1"/>
      <c r="MFW327684" s="1"/>
      <c r="MFX327684" s="1"/>
      <c r="MFY327684" s="1"/>
      <c r="MFZ327684" s="1"/>
      <c r="MPO327684" s="1"/>
      <c r="MPP327684" s="1"/>
      <c r="MPS327684" s="1"/>
      <c r="MPT327684" s="1"/>
      <c r="MPU327684" s="1"/>
      <c r="MPV327684" s="1"/>
      <c r="MZK327684" s="1"/>
      <c r="MZL327684" s="1"/>
      <c r="MZO327684" s="1"/>
      <c r="MZP327684" s="1"/>
      <c r="MZQ327684" s="1"/>
      <c r="MZR327684" s="1"/>
      <c r="NJG327684" s="1"/>
      <c r="NJH327684" s="1"/>
      <c r="NJK327684" s="1"/>
      <c r="NJL327684" s="1"/>
      <c r="NJM327684" s="1"/>
      <c r="NJN327684" s="1"/>
      <c r="NTC327684" s="1"/>
      <c r="NTD327684" s="1"/>
      <c r="NTG327684" s="1"/>
      <c r="NTH327684" s="1"/>
      <c r="NTI327684" s="1"/>
      <c r="NTJ327684" s="1"/>
      <c r="OCY327684" s="1"/>
      <c r="OCZ327684" s="1"/>
      <c r="ODC327684" s="1"/>
      <c r="ODD327684" s="1"/>
      <c r="ODE327684" s="1"/>
      <c r="ODF327684" s="1"/>
      <c r="OMU327684" s="1"/>
      <c r="OMV327684" s="1"/>
      <c r="OMY327684" s="1"/>
      <c r="OMZ327684" s="1"/>
      <c r="ONA327684" s="1"/>
      <c r="ONB327684" s="1"/>
      <c r="OWQ327684" s="1"/>
      <c r="OWR327684" s="1"/>
      <c r="OWU327684" s="1"/>
      <c r="OWV327684" s="1"/>
      <c r="OWW327684" s="1"/>
      <c r="OWX327684" s="1"/>
      <c r="PGM327684" s="1"/>
      <c r="PGN327684" s="1"/>
      <c r="PGQ327684" s="1"/>
      <c r="PGR327684" s="1"/>
      <c r="PGS327684" s="1"/>
      <c r="PGT327684" s="1"/>
      <c r="PQI327684" s="1"/>
      <c r="PQJ327684" s="1"/>
      <c r="PQM327684" s="1"/>
      <c r="PQN327684" s="1"/>
      <c r="PQO327684" s="1"/>
      <c r="PQP327684" s="1"/>
      <c r="QAE327684" s="1"/>
      <c r="QAF327684" s="1"/>
      <c r="QAI327684" s="1"/>
      <c r="QAJ327684" s="1"/>
      <c r="QAK327684" s="1"/>
      <c r="QAL327684" s="1"/>
      <c r="QKA327684" s="1"/>
      <c r="QKB327684" s="1"/>
      <c r="QKE327684" s="1"/>
      <c r="QKF327684" s="1"/>
      <c r="QKG327684" s="1"/>
      <c r="QKH327684" s="1"/>
      <c r="QTW327684" s="1"/>
      <c r="QTX327684" s="1"/>
      <c r="QUA327684" s="1"/>
      <c r="QUB327684" s="1"/>
      <c r="QUC327684" s="1"/>
      <c r="QUD327684" s="1"/>
      <c r="RDS327684" s="1"/>
      <c r="RDT327684" s="1"/>
      <c r="RDW327684" s="1"/>
      <c r="RDX327684" s="1"/>
      <c r="RDY327684" s="1"/>
      <c r="RDZ327684" s="1"/>
      <c r="RNO327684" s="1"/>
      <c r="RNP327684" s="1"/>
      <c r="RNS327684" s="1"/>
      <c r="RNT327684" s="1"/>
      <c r="RNU327684" s="1"/>
      <c r="RNV327684" s="1"/>
      <c r="RXK327684" s="1"/>
      <c r="RXL327684" s="1"/>
      <c r="RXO327684" s="1"/>
      <c r="RXP327684" s="1"/>
      <c r="RXQ327684" s="1"/>
      <c r="RXR327684" s="1"/>
      <c r="SHG327684" s="1"/>
      <c r="SHH327684" s="1"/>
      <c r="SHK327684" s="1"/>
      <c r="SHL327684" s="1"/>
      <c r="SHM327684" s="1"/>
      <c r="SHN327684" s="1"/>
      <c r="SRC327684" s="1"/>
      <c r="SRD327684" s="1"/>
      <c r="SRG327684" s="1"/>
      <c r="SRH327684" s="1"/>
      <c r="SRI327684" s="1"/>
      <c r="SRJ327684" s="1"/>
      <c r="TAY327684" s="1"/>
      <c r="TAZ327684" s="1"/>
      <c r="TBC327684" s="1"/>
      <c r="TBD327684" s="1"/>
      <c r="TBE327684" s="1"/>
      <c r="TBF327684" s="1"/>
      <c r="TKU327684" s="1"/>
      <c r="TKV327684" s="1"/>
      <c r="TKY327684" s="1"/>
      <c r="TKZ327684" s="1"/>
      <c r="TLA327684" s="1"/>
      <c r="TLB327684" s="1"/>
      <c r="TUQ327684" s="1"/>
      <c r="TUR327684" s="1"/>
      <c r="TUU327684" s="1"/>
      <c r="TUV327684" s="1"/>
      <c r="TUW327684" s="1"/>
      <c r="TUX327684" s="1"/>
      <c r="UEM327684" s="1"/>
      <c r="UEN327684" s="1"/>
      <c r="UEQ327684" s="1"/>
      <c r="UER327684" s="1"/>
      <c r="UES327684" s="1"/>
      <c r="UET327684" s="1"/>
      <c r="UOI327684" s="1"/>
      <c r="UOJ327684" s="1"/>
      <c r="UOM327684" s="1"/>
      <c r="UON327684" s="1"/>
      <c r="UOO327684" s="1"/>
      <c r="UOP327684" s="1"/>
      <c r="UYE327684" s="1"/>
      <c r="UYF327684" s="1"/>
      <c r="UYI327684" s="1"/>
      <c r="UYJ327684" s="1"/>
      <c r="UYK327684" s="1"/>
      <c r="UYL327684" s="1"/>
      <c r="VIA327684" s="1"/>
      <c r="VIB327684" s="1"/>
      <c r="VIE327684" s="1"/>
      <c r="VIF327684" s="1"/>
      <c r="VIG327684" s="1"/>
      <c r="VIH327684" s="1"/>
      <c r="VRW327684" s="1"/>
      <c r="VRX327684" s="1"/>
      <c r="VSA327684" s="1"/>
      <c r="VSB327684" s="1"/>
      <c r="VSC327684" s="1"/>
      <c r="VSD327684" s="1"/>
      <c r="WBS327684" s="1"/>
      <c r="WBT327684" s="1"/>
      <c r="WBW327684" s="1"/>
      <c r="WBX327684" s="1"/>
      <c r="WBY327684" s="1"/>
      <c r="WBZ327684" s="1"/>
      <c r="WLO327684" s="1"/>
      <c r="WLP327684" s="1"/>
      <c r="WLS327684" s="1"/>
      <c r="WLT327684" s="1"/>
      <c r="WLU327684" s="1"/>
      <c r="WLV327684" s="1"/>
      <c r="WVK327684" s="1"/>
      <c r="WVL327684" s="1"/>
      <c r="WVO327684" s="1"/>
      <c r="WVP327684" s="1"/>
      <c r="WVQ327684" s="1"/>
      <c r="WVR327684" s="1"/>
    </row>
    <row r="327685" spans="1:16139" ht="16.5" customHeight="1">
      <c r="A327685" s="1"/>
      <c r="B327685" s="1"/>
      <c r="C327685" s="1"/>
      <c r="IY327685" s="1"/>
      <c r="IZ327685" s="1"/>
      <c r="JC327685" s="1"/>
      <c r="JD327685" s="1"/>
      <c r="JE327685" s="1"/>
      <c r="JF327685" s="1"/>
      <c r="SU327685" s="1"/>
      <c r="SV327685" s="1"/>
      <c r="SY327685" s="1"/>
      <c r="SZ327685" s="1"/>
      <c r="TA327685" s="1"/>
      <c r="TB327685" s="1"/>
      <c r="ACQ327685" s="1"/>
      <c r="ACR327685" s="1"/>
      <c r="ACU327685" s="1"/>
      <c r="ACV327685" s="1"/>
      <c r="ACW327685" s="1"/>
      <c r="ACX327685" s="1"/>
      <c r="AMM327685" s="1"/>
      <c r="AMN327685" s="1"/>
      <c r="AMQ327685" s="1"/>
      <c r="AMR327685" s="1"/>
      <c r="AMS327685" s="1"/>
      <c r="AMT327685" s="1"/>
      <c r="AWI327685" s="1"/>
      <c r="AWJ327685" s="1"/>
      <c r="AWM327685" s="1"/>
      <c r="AWN327685" s="1"/>
      <c r="AWO327685" s="1"/>
      <c r="AWP327685" s="1"/>
      <c r="BGE327685" s="1"/>
      <c r="BGF327685" s="1"/>
      <c r="BGI327685" s="1"/>
      <c r="BGJ327685" s="1"/>
      <c r="BGK327685" s="1"/>
      <c r="BGL327685" s="1"/>
      <c r="BQA327685" s="1"/>
      <c r="BQB327685" s="1"/>
      <c r="BQE327685" s="1"/>
      <c r="BQF327685" s="1"/>
      <c r="BQG327685" s="1"/>
      <c r="BQH327685" s="1"/>
      <c r="BZW327685" s="1"/>
      <c r="BZX327685" s="1"/>
      <c r="CAA327685" s="1"/>
      <c r="CAB327685" s="1"/>
      <c r="CAC327685" s="1"/>
      <c r="CAD327685" s="1"/>
      <c r="CJS327685" s="1"/>
      <c r="CJT327685" s="1"/>
      <c r="CJW327685" s="1"/>
      <c r="CJX327685" s="1"/>
      <c r="CJY327685" s="1"/>
      <c r="CJZ327685" s="1"/>
      <c r="CTO327685" s="1"/>
      <c r="CTP327685" s="1"/>
      <c r="CTS327685" s="1"/>
      <c r="CTT327685" s="1"/>
      <c r="CTU327685" s="1"/>
      <c r="CTV327685" s="1"/>
      <c r="DDK327685" s="1"/>
      <c r="DDL327685" s="1"/>
      <c r="DDO327685" s="1"/>
      <c r="DDP327685" s="1"/>
      <c r="DDQ327685" s="1"/>
      <c r="DDR327685" s="1"/>
      <c r="DNG327685" s="1"/>
      <c r="DNH327685" s="1"/>
      <c r="DNK327685" s="1"/>
      <c r="DNL327685" s="1"/>
      <c r="DNM327685" s="1"/>
      <c r="DNN327685" s="1"/>
      <c r="DXC327685" s="1"/>
      <c r="DXD327685" s="1"/>
      <c r="DXG327685" s="1"/>
      <c r="DXH327685" s="1"/>
      <c r="DXI327685" s="1"/>
      <c r="DXJ327685" s="1"/>
      <c r="EGY327685" s="1"/>
      <c r="EGZ327685" s="1"/>
      <c r="EHC327685" s="1"/>
      <c r="EHD327685" s="1"/>
      <c r="EHE327685" s="1"/>
      <c r="EHF327685" s="1"/>
      <c r="EQU327685" s="1"/>
      <c r="EQV327685" s="1"/>
      <c r="EQY327685" s="1"/>
      <c r="EQZ327685" s="1"/>
      <c r="ERA327685" s="1"/>
      <c r="ERB327685" s="1"/>
      <c r="FAQ327685" s="1"/>
      <c r="FAR327685" s="1"/>
      <c r="FAU327685" s="1"/>
      <c r="FAV327685" s="1"/>
      <c r="FAW327685" s="1"/>
      <c r="FAX327685" s="1"/>
      <c r="FKM327685" s="1"/>
      <c r="FKN327685" s="1"/>
      <c r="FKQ327685" s="1"/>
      <c r="FKR327685" s="1"/>
      <c r="FKS327685" s="1"/>
      <c r="FKT327685" s="1"/>
      <c r="FUI327685" s="1"/>
      <c r="FUJ327685" s="1"/>
      <c r="FUM327685" s="1"/>
      <c r="FUN327685" s="1"/>
      <c r="FUO327685" s="1"/>
      <c r="FUP327685" s="1"/>
      <c r="GEE327685" s="1"/>
      <c r="GEF327685" s="1"/>
      <c r="GEI327685" s="1"/>
      <c r="GEJ327685" s="1"/>
      <c r="GEK327685" s="1"/>
      <c r="GEL327685" s="1"/>
      <c r="GOA327685" s="1"/>
      <c r="GOB327685" s="1"/>
      <c r="GOE327685" s="1"/>
      <c r="GOF327685" s="1"/>
      <c r="GOG327685" s="1"/>
      <c r="GOH327685" s="1"/>
      <c r="GXW327685" s="1"/>
      <c r="GXX327685" s="1"/>
      <c r="GYA327685" s="1"/>
      <c r="GYB327685" s="1"/>
      <c r="GYC327685" s="1"/>
      <c r="GYD327685" s="1"/>
      <c r="HHS327685" s="1"/>
      <c r="HHT327685" s="1"/>
      <c r="HHW327685" s="1"/>
      <c r="HHX327685" s="1"/>
      <c r="HHY327685" s="1"/>
      <c r="HHZ327685" s="1"/>
      <c r="HRO327685" s="1"/>
      <c r="HRP327685" s="1"/>
      <c r="HRS327685" s="1"/>
      <c r="HRT327685" s="1"/>
      <c r="HRU327685" s="1"/>
      <c r="HRV327685" s="1"/>
      <c r="IBK327685" s="1"/>
      <c r="IBL327685" s="1"/>
      <c r="IBO327685" s="1"/>
      <c r="IBP327685" s="1"/>
      <c r="IBQ327685" s="1"/>
      <c r="IBR327685" s="1"/>
      <c r="ILG327685" s="1"/>
      <c r="ILH327685" s="1"/>
      <c r="ILK327685" s="1"/>
      <c r="ILL327685" s="1"/>
      <c r="ILM327685" s="1"/>
      <c r="ILN327685" s="1"/>
      <c r="IVC327685" s="1"/>
      <c r="IVD327685" s="1"/>
      <c r="IVG327685" s="1"/>
      <c r="IVH327685" s="1"/>
      <c r="IVI327685" s="1"/>
      <c r="IVJ327685" s="1"/>
      <c r="JEY327685" s="1"/>
      <c r="JEZ327685" s="1"/>
      <c r="JFC327685" s="1"/>
      <c r="JFD327685" s="1"/>
      <c r="JFE327685" s="1"/>
      <c r="JFF327685" s="1"/>
      <c r="JOU327685" s="1"/>
      <c r="JOV327685" s="1"/>
      <c r="JOY327685" s="1"/>
      <c r="JOZ327685" s="1"/>
      <c r="JPA327685" s="1"/>
      <c r="JPB327685" s="1"/>
      <c r="JYQ327685" s="1"/>
      <c r="JYR327685" s="1"/>
      <c r="JYU327685" s="1"/>
      <c r="JYV327685" s="1"/>
      <c r="JYW327685" s="1"/>
      <c r="JYX327685" s="1"/>
      <c r="KIM327685" s="1"/>
      <c r="KIN327685" s="1"/>
      <c r="KIQ327685" s="1"/>
      <c r="KIR327685" s="1"/>
      <c r="KIS327685" s="1"/>
      <c r="KIT327685" s="1"/>
      <c r="KSI327685" s="1"/>
      <c r="KSJ327685" s="1"/>
      <c r="KSM327685" s="1"/>
      <c r="KSN327685" s="1"/>
      <c r="KSO327685" s="1"/>
      <c r="KSP327685" s="1"/>
      <c r="LCE327685" s="1"/>
      <c r="LCF327685" s="1"/>
      <c r="LCI327685" s="1"/>
      <c r="LCJ327685" s="1"/>
      <c r="LCK327685" s="1"/>
      <c r="LCL327685" s="1"/>
      <c r="LMA327685" s="1"/>
      <c r="LMB327685" s="1"/>
      <c r="LME327685" s="1"/>
      <c r="LMF327685" s="1"/>
      <c r="LMG327685" s="1"/>
      <c r="LMH327685" s="1"/>
      <c r="LVW327685" s="1"/>
      <c r="LVX327685" s="1"/>
      <c r="LWA327685" s="1"/>
      <c r="LWB327685" s="1"/>
      <c r="LWC327685" s="1"/>
      <c r="LWD327685" s="1"/>
      <c r="MFS327685" s="1"/>
      <c r="MFT327685" s="1"/>
      <c r="MFW327685" s="1"/>
      <c r="MFX327685" s="1"/>
      <c r="MFY327685" s="1"/>
      <c r="MFZ327685" s="1"/>
      <c r="MPO327685" s="1"/>
      <c r="MPP327685" s="1"/>
      <c r="MPS327685" s="1"/>
      <c r="MPT327685" s="1"/>
      <c r="MPU327685" s="1"/>
      <c r="MPV327685" s="1"/>
      <c r="MZK327685" s="1"/>
      <c r="MZL327685" s="1"/>
      <c r="MZO327685" s="1"/>
      <c r="MZP327685" s="1"/>
      <c r="MZQ327685" s="1"/>
      <c r="MZR327685" s="1"/>
      <c r="NJG327685" s="1"/>
      <c r="NJH327685" s="1"/>
      <c r="NJK327685" s="1"/>
      <c r="NJL327685" s="1"/>
      <c r="NJM327685" s="1"/>
      <c r="NJN327685" s="1"/>
      <c r="NTC327685" s="1"/>
      <c r="NTD327685" s="1"/>
      <c r="NTG327685" s="1"/>
      <c r="NTH327685" s="1"/>
      <c r="NTI327685" s="1"/>
      <c r="NTJ327685" s="1"/>
      <c r="OCY327685" s="1"/>
      <c r="OCZ327685" s="1"/>
      <c r="ODC327685" s="1"/>
      <c r="ODD327685" s="1"/>
      <c r="ODE327685" s="1"/>
      <c r="ODF327685" s="1"/>
      <c r="OMU327685" s="1"/>
      <c r="OMV327685" s="1"/>
      <c r="OMY327685" s="1"/>
      <c r="OMZ327685" s="1"/>
      <c r="ONA327685" s="1"/>
      <c r="ONB327685" s="1"/>
      <c r="OWQ327685" s="1"/>
      <c r="OWR327685" s="1"/>
      <c r="OWU327685" s="1"/>
      <c r="OWV327685" s="1"/>
      <c r="OWW327685" s="1"/>
      <c r="OWX327685" s="1"/>
      <c r="PGM327685" s="1"/>
      <c r="PGN327685" s="1"/>
      <c r="PGQ327685" s="1"/>
      <c r="PGR327685" s="1"/>
      <c r="PGS327685" s="1"/>
      <c r="PGT327685" s="1"/>
      <c r="PQI327685" s="1"/>
      <c r="PQJ327685" s="1"/>
      <c r="PQM327685" s="1"/>
      <c r="PQN327685" s="1"/>
      <c r="PQO327685" s="1"/>
      <c r="PQP327685" s="1"/>
      <c r="QAE327685" s="1"/>
      <c r="QAF327685" s="1"/>
      <c r="QAI327685" s="1"/>
      <c r="QAJ327685" s="1"/>
      <c r="QAK327685" s="1"/>
      <c r="QAL327685" s="1"/>
      <c r="QKA327685" s="1"/>
      <c r="QKB327685" s="1"/>
      <c r="QKE327685" s="1"/>
      <c r="QKF327685" s="1"/>
      <c r="QKG327685" s="1"/>
      <c r="QKH327685" s="1"/>
      <c r="QTW327685" s="1"/>
      <c r="QTX327685" s="1"/>
      <c r="QUA327685" s="1"/>
      <c r="QUB327685" s="1"/>
      <c r="QUC327685" s="1"/>
      <c r="QUD327685" s="1"/>
      <c r="RDS327685" s="1"/>
      <c r="RDT327685" s="1"/>
      <c r="RDW327685" s="1"/>
      <c r="RDX327685" s="1"/>
      <c r="RDY327685" s="1"/>
      <c r="RDZ327685" s="1"/>
      <c r="RNO327685" s="1"/>
      <c r="RNP327685" s="1"/>
      <c r="RNS327685" s="1"/>
      <c r="RNT327685" s="1"/>
      <c r="RNU327685" s="1"/>
      <c r="RNV327685" s="1"/>
      <c r="RXK327685" s="1"/>
      <c r="RXL327685" s="1"/>
      <c r="RXO327685" s="1"/>
      <c r="RXP327685" s="1"/>
      <c r="RXQ327685" s="1"/>
      <c r="RXR327685" s="1"/>
      <c r="SHG327685" s="1"/>
      <c r="SHH327685" s="1"/>
      <c r="SHK327685" s="1"/>
      <c r="SHL327685" s="1"/>
      <c r="SHM327685" s="1"/>
      <c r="SHN327685" s="1"/>
      <c r="SRC327685" s="1"/>
      <c r="SRD327685" s="1"/>
      <c r="SRG327685" s="1"/>
      <c r="SRH327685" s="1"/>
      <c r="SRI327685" s="1"/>
      <c r="SRJ327685" s="1"/>
      <c r="TAY327685" s="1"/>
      <c r="TAZ327685" s="1"/>
      <c r="TBC327685" s="1"/>
      <c r="TBD327685" s="1"/>
      <c r="TBE327685" s="1"/>
      <c r="TBF327685" s="1"/>
      <c r="TKU327685" s="1"/>
      <c r="TKV327685" s="1"/>
      <c r="TKY327685" s="1"/>
      <c r="TKZ327685" s="1"/>
      <c r="TLA327685" s="1"/>
      <c r="TLB327685" s="1"/>
      <c r="TUQ327685" s="1"/>
      <c r="TUR327685" s="1"/>
      <c r="TUU327685" s="1"/>
      <c r="TUV327685" s="1"/>
      <c r="TUW327685" s="1"/>
      <c r="TUX327685" s="1"/>
      <c r="UEM327685" s="1"/>
      <c r="UEN327685" s="1"/>
      <c r="UEQ327685" s="1"/>
      <c r="UER327685" s="1"/>
      <c r="UES327685" s="1"/>
      <c r="UET327685" s="1"/>
      <c r="UOI327685" s="1"/>
      <c r="UOJ327685" s="1"/>
      <c r="UOM327685" s="1"/>
      <c r="UON327685" s="1"/>
      <c r="UOO327685" s="1"/>
      <c r="UOP327685" s="1"/>
      <c r="UYE327685" s="1"/>
      <c r="UYF327685" s="1"/>
      <c r="UYI327685" s="1"/>
      <c r="UYJ327685" s="1"/>
      <c r="UYK327685" s="1"/>
      <c r="UYL327685" s="1"/>
      <c r="VIA327685" s="1"/>
      <c r="VIB327685" s="1"/>
      <c r="VIE327685" s="1"/>
      <c r="VIF327685" s="1"/>
      <c r="VIG327685" s="1"/>
      <c r="VIH327685" s="1"/>
      <c r="VRW327685" s="1"/>
      <c r="VRX327685" s="1"/>
      <c r="VSA327685" s="1"/>
      <c r="VSB327685" s="1"/>
      <c r="VSC327685" s="1"/>
      <c r="VSD327685" s="1"/>
      <c r="WBS327685" s="1"/>
      <c r="WBT327685" s="1"/>
      <c r="WBW327685" s="1"/>
      <c r="WBX327685" s="1"/>
      <c r="WBY327685" s="1"/>
      <c r="WBZ327685" s="1"/>
      <c r="WLO327685" s="1"/>
      <c r="WLP327685" s="1"/>
      <c r="WLS327685" s="1"/>
      <c r="WLT327685" s="1"/>
      <c r="WLU327685" s="1"/>
      <c r="WLV327685" s="1"/>
      <c r="WVK327685" s="1"/>
      <c r="WVL327685" s="1"/>
      <c r="WVO327685" s="1"/>
      <c r="WVP327685" s="1"/>
      <c r="WVQ327685" s="1"/>
      <c r="WVR327685" s="1"/>
    </row>
    <row r="327686" spans="1:16139" ht="16.5" customHeight="1">
      <c r="A327686" s="1"/>
      <c r="B327686" s="1"/>
      <c r="C327686" s="1"/>
      <c r="IY327686" s="1"/>
      <c r="IZ327686" s="1"/>
      <c r="JC327686" s="1"/>
      <c r="JD327686" s="1"/>
      <c r="JE327686" s="1"/>
      <c r="JF327686" s="1"/>
      <c r="SU327686" s="1"/>
      <c r="SV327686" s="1"/>
      <c r="SY327686" s="1"/>
      <c r="SZ327686" s="1"/>
      <c r="TA327686" s="1"/>
      <c r="TB327686" s="1"/>
      <c r="ACQ327686" s="1"/>
      <c r="ACR327686" s="1"/>
      <c r="ACU327686" s="1"/>
      <c r="ACV327686" s="1"/>
      <c r="ACW327686" s="1"/>
      <c r="ACX327686" s="1"/>
      <c r="AMM327686" s="1"/>
      <c r="AMN327686" s="1"/>
      <c r="AMQ327686" s="1"/>
      <c r="AMR327686" s="1"/>
      <c r="AMS327686" s="1"/>
      <c r="AMT327686" s="1"/>
      <c r="AWI327686" s="1"/>
      <c r="AWJ327686" s="1"/>
      <c r="AWM327686" s="1"/>
      <c r="AWN327686" s="1"/>
      <c r="AWO327686" s="1"/>
      <c r="AWP327686" s="1"/>
      <c r="BGE327686" s="1"/>
      <c r="BGF327686" s="1"/>
      <c r="BGI327686" s="1"/>
      <c r="BGJ327686" s="1"/>
      <c r="BGK327686" s="1"/>
      <c r="BGL327686" s="1"/>
      <c r="BQA327686" s="1"/>
      <c r="BQB327686" s="1"/>
      <c r="BQE327686" s="1"/>
      <c r="BQF327686" s="1"/>
      <c r="BQG327686" s="1"/>
      <c r="BQH327686" s="1"/>
      <c r="BZW327686" s="1"/>
      <c r="BZX327686" s="1"/>
      <c r="CAA327686" s="1"/>
      <c r="CAB327686" s="1"/>
      <c r="CAC327686" s="1"/>
      <c r="CAD327686" s="1"/>
      <c r="CJS327686" s="1"/>
      <c r="CJT327686" s="1"/>
      <c r="CJW327686" s="1"/>
      <c r="CJX327686" s="1"/>
      <c r="CJY327686" s="1"/>
      <c r="CJZ327686" s="1"/>
      <c r="CTO327686" s="1"/>
      <c r="CTP327686" s="1"/>
      <c r="CTS327686" s="1"/>
      <c r="CTT327686" s="1"/>
      <c r="CTU327686" s="1"/>
      <c r="CTV327686" s="1"/>
      <c r="DDK327686" s="1"/>
      <c r="DDL327686" s="1"/>
      <c r="DDO327686" s="1"/>
      <c r="DDP327686" s="1"/>
      <c r="DDQ327686" s="1"/>
      <c r="DDR327686" s="1"/>
      <c r="DNG327686" s="1"/>
      <c r="DNH327686" s="1"/>
      <c r="DNK327686" s="1"/>
      <c r="DNL327686" s="1"/>
      <c r="DNM327686" s="1"/>
      <c r="DNN327686" s="1"/>
      <c r="DXC327686" s="1"/>
      <c r="DXD327686" s="1"/>
      <c r="DXG327686" s="1"/>
      <c r="DXH327686" s="1"/>
      <c r="DXI327686" s="1"/>
      <c r="DXJ327686" s="1"/>
      <c r="EGY327686" s="1"/>
      <c r="EGZ327686" s="1"/>
      <c r="EHC327686" s="1"/>
      <c r="EHD327686" s="1"/>
      <c r="EHE327686" s="1"/>
      <c r="EHF327686" s="1"/>
      <c r="EQU327686" s="1"/>
      <c r="EQV327686" s="1"/>
      <c r="EQY327686" s="1"/>
      <c r="EQZ327686" s="1"/>
      <c r="ERA327686" s="1"/>
      <c r="ERB327686" s="1"/>
      <c r="FAQ327686" s="1"/>
      <c r="FAR327686" s="1"/>
      <c r="FAU327686" s="1"/>
      <c r="FAV327686" s="1"/>
      <c r="FAW327686" s="1"/>
      <c r="FAX327686" s="1"/>
      <c r="FKM327686" s="1"/>
      <c r="FKN327686" s="1"/>
      <c r="FKQ327686" s="1"/>
      <c r="FKR327686" s="1"/>
      <c r="FKS327686" s="1"/>
      <c r="FKT327686" s="1"/>
      <c r="FUI327686" s="1"/>
      <c r="FUJ327686" s="1"/>
      <c r="FUM327686" s="1"/>
      <c r="FUN327686" s="1"/>
      <c r="FUO327686" s="1"/>
      <c r="FUP327686" s="1"/>
      <c r="GEE327686" s="1"/>
      <c r="GEF327686" s="1"/>
      <c r="GEI327686" s="1"/>
      <c r="GEJ327686" s="1"/>
      <c r="GEK327686" s="1"/>
      <c r="GEL327686" s="1"/>
      <c r="GOA327686" s="1"/>
      <c r="GOB327686" s="1"/>
      <c r="GOE327686" s="1"/>
      <c r="GOF327686" s="1"/>
      <c r="GOG327686" s="1"/>
      <c r="GOH327686" s="1"/>
      <c r="GXW327686" s="1"/>
      <c r="GXX327686" s="1"/>
      <c r="GYA327686" s="1"/>
      <c r="GYB327686" s="1"/>
      <c r="GYC327686" s="1"/>
      <c r="GYD327686" s="1"/>
      <c r="HHS327686" s="1"/>
      <c r="HHT327686" s="1"/>
      <c r="HHW327686" s="1"/>
      <c r="HHX327686" s="1"/>
      <c r="HHY327686" s="1"/>
      <c r="HHZ327686" s="1"/>
      <c r="HRO327686" s="1"/>
      <c r="HRP327686" s="1"/>
      <c r="HRS327686" s="1"/>
      <c r="HRT327686" s="1"/>
      <c r="HRU327686" s="1"/>
      <c r="HRV327686" s="1"/>
      <c r="IBK327686" s="1"/>
      <c r="IBL327686" s="1"/>
      <c r="IBO327686" s="1"/>
      <c r="IBP327686" s="1"/>
      <c r="IBQ327686" s="1"/>
      <c r="IBR327686" s="1"/>
      <c r="ILG327686" s="1"/>
      <c r="ILH327686" s="1"/>
      <c r="ILK327686" s="1"/>
      <c r="ILL327686" s="1"/>
      <c r="ILM327686" s="1"/>
      <c r="ILN327686" s="1"/>
      <c r="IVC327686" s="1"/>
      <c r="IVD327686" s="1"/>
      <c r="IVG327686" s="1"/>
      <c r="IVH327686" s="1"/>
      <c r="IVI327686" s="1"/>
      <c r="IVJ327686" s="1"/>
      <c r="JEY327686" s="1"/>
      <c r="JEZ327686" s="1"/>
      <c r="JFC327686" s="1"/>
      <c r="JFD327686" s="1"/>
      <c r="JFE327686" s="1"/>
      <c r="JFF327686" s="1"/>
      <c r="JOU327686" s="1"/>
      <c r="JOV327686" s="1"/>
      <c r="JOY327686" s="1"/>
      <c r="JOZ327686" s="1"/>
      <c r="JPA327686" s="1"/>
      <c r="JPB327686" s="1"/>
      <c r="JYQ327686" s="1"/>
      <c r="JYR327686" s="1"/>
      <c r="JYU327686" s="1"/>
      <c r="JYV327686" s="1"/>
      <c r="JYW327686" s="1"/>
      <c r="JYX327686" s="1"/>
      <c r="KIM327686" s="1"/>
      <c r="KIN327686" s="1"/>
      <c r="KIQ327686" s="1"/>
      <c r="KIR327686" s="1"/>
      <c r="KIS327686" s="1"/>
      <c r="KIT327686" s="1"/>
      <c r="KSI327686" s="1"/>
      <c r="KSJ327686" s="1"/>
      <c r="KSM327686" s="1"/>
      <c r="KSN327686" s="1"/>
      <c r="KSO327686" s="1"/>
      <c r="KSP327686" s="1"/>
      <c r="LCE327686" s="1"/>
      <c r="LCF327686" s="1"/>
      <c r="LCI327686" s="1"/>
      <c r="LCJ327686" s="1"/>
      <c r="LCK327686" s="1"/>
      <c r="LCL327686" s="1"/>
      <c r="LMA327686" s="1"/>
      <c r="LMB327686" s="1"/>
      <c r="LME327686" s="1"/>
      <c r="LMF327686" s="1"/>
      <c r="LMG327686" s="1"/>
      <c r="LMH327686" s="1"/>
      <c r="LVW327686" s="1"/>
      <c r="LVX327686" s="1"/>
      <c r="LWA327686" s="1"/>
      <c r="LWB327686" s="1"/>
      <c r="LWC327686" s="1"/>
      <c r="LWD327686" s="1"/>
      <c r="MFS327686" s="1"/>
      <c r="MFT327686" s="1"/>
      <c r="MFW327686" s="1"/>
      <c r="MFX327686" s="1"/>
      <c r="MFY327686" s="1"/>
      <c r="MFZ327686" s="1"/>
      <c r="MPO327686" s="1"/>
      <c r="MPP327686" s="1"/>
      <c r="MPS327686" s="1"/>
      <c r="MPT327686" s="1"/>
      <c r="MPU327686" s="1"/>
      <c r="MPV327686" s="1"/>
      <c r="MZK327686" s="1"/>
      <c r="MZL327686" s="1"/>
      <c r="MZO327686" s="1"/>
      <c r="MZP327686" s="1"/>
      <c r="MZQ327686" s="1"/>
      <c r="MZR327686" s="1"/>
      <c r="NJG327686" s="1"/>
      <c r="NJH327686" s="1"/>
      <c r="NJK327686" s="1"/>
      <c r="NJL327686" s="1"/>
      <c r="NJM327686" s="1"/>
      <c r="NJN327686" s="1"/>
      <c r="NTC327686" s="1"/>
      <c r="NTD327686" s="1"/>
      <c r="NTG327686" s="1"/>
      <c r="NTH327686" s="1"/>
      <c r="NTI327686" s="1"/>
      <c r="NTJ327686" s="1"/>
      <c r="OCY327686" s="1"/>
      <c r="OCZ327686" s="1"/>
      <c r="ODC327686" s="1"/>
      <c r="ODD327686" s="1"/>
      <c r="ODE327686" s="1"/>
      <c r="ODF327686" s="1"/>
      <c r="OMU327686" s="1"/>
      <c r="OMV327686" s="1"/>
      <c r="OMY327686" s="1"/>
      <c r="OMZ327686" s="1"/>
      <c r="ONA327686" s="1"/>
      <c r="ONB327686" s="1"/>
      <c r="OWQ327686" s="1"/>
      <c r="OWR327686" s="1"/>
      <c r="OWU327686" s="1"/>
      <c r="OWV327686" s="1"/>
      <c r="OWW327686" s="1"/>
      <c r="OWX327686" s="1"/>
      <c r="PGM327686" s="1"/>
      <c r="PGN327686" s="1"/>
      <c r="PGQ327686" s="1"/>
      <c r="PGR327686" s="1"/>
      <c r="PGS327686" s="1"/>
      <c r="PGT327686" s="1"/>
      <c r="PQI327686" s="1"/>
      <c r="PQJ327686" s="1"/>
      <c r="PQM327686" s="1"/>
      <c r="PQN327686" s="1"/>
      <c r="PQO327686" s="1"/>
      <c r="PQP327686" s="1"/>
      <c r="QAE327686" s="1"/>
      <c r="QAF327686" s="1"/>
      <c r="QAI327686" s="1"/>
      <c r="QAJ327686" s="1"/>
      <c r="QAK327686" s="1"/>
      <c r="QAL327686" s="1"/>
      <c r="QKA327686" s="1"/>
      <c r="QKB327686" s="1"/>
      <c r="QKE327686" s="1"/>
      <c r="QKF327686" s="1"/>
      <c r="QKG327686" s="1"/>
      <c r="QKH327686" s="1"/>
      <c r="QTW327686" s="1"/>
      <c r="QTX327686" s="1"/>
      <c r="QUA327686" s="1"/>
      <c r="QUB327686" s="1"/>
      <c r="QUC327686" s="1"/>
      <c r="QUD327686" s="1"/>
      <c r="RDS327686" s="1"/>
      <c r="RDT327686" s="1"/>
      <c r="RDW327686" s="1"/>
      <c r="RDX327686" s="1"/>
      <c r="RDY327686" s="1"/>
      <c r="RDZ327686" s="1"/>
      <c r="RNO327686" s="1"/>
      <c r="RNP327686" s="1"/>
      <c r="RNS327686" s="1"/>
      <c r="RNT327686" s="1"/>
      <c r="RNU327686" s="1"/>
      <c r="RNV327686" s="1"/>
      <c r="RXK327686" s="1"/>
      <c r="RXL327686" s="1"/>
      <c r="RXO327686" s="1"/>
      <c r="RXP327686" s="1"/>
      <c r="RXQ327686" s="1"/>
      <c r="RXR327686" s="1"/>
      <c r="SHG327686" s="1"/>
      <c r="SHH327686" s="1"/>
      <c r="SHK327686" s="1"/>
      <c r="SHL327686" s="1"/>
      <c r="SHM327686" s="1"/>
      <c r="SHN327686" s="1"/>
      <c r="SRC327686" s="1"/>
      <c r="SRD327686" s="1"/>
      <c r="SRG327686" s="1"/>
      <c r="SRH327686" s="1"/>
      <c r="SRI327686" s="1"/>
      <c r="SRJ327686" s="1"/>
      <c r="TAY327686" s="1"/>
      <c r="TAZ327686" s="1"/>
      <c r="TBC327686" s="1"/>
      <c r="TBD327686" s="1"/>
      <c r="TBE327686" s="1"/>
      <c r="TBF327686" s="1"/>
      <c r="TKU327686" s="1"/>
      <c r="TKV327686" s="1"/>
      <c r="TKY327686" s="1"/>
      <c r="TKZ327686" s="1"/>
      <c r="TLA327686" s="1"/>
      <c r="TLB327686" s="1"/>
      <c r="TUQ327686" s="1"/>
      <c r="TUR327686" s="1"/>
      <c r="TUU327686" s="1"/>
      <c r="TUV327686" s="1"/>
      <c r="TUW327686" s="1"/>
      <c r="TUX327686" s="1"/>
      <c r="UEM327686" s="1"/>
      <c r="UEN327686" s="1"/>
      <c r="UEQ327686" s="1"/>
      <c r="UER327686" s="1"/>
      <c r="UES327686" s="1"/>
      <c r="UET327686" s="1"/>
      <c r="UOI327686" s="1"/>
      <c r="UOJ327686" s="1"/>
      <c r="UOM327686" s="1"/>
      <c r="UON327686" s="1"/>
      <c r="UOO327686" s="1"/>
      <c r="UOP327686" s="1"/>
      <c r="UYE327686" s="1"/>
      <c r="UYF327686" s="1"/>
      <c r="UYI327686" s="1"/>
      <c r="UYJ327686" s="1"/>
      <c r="UYK327686" s="1"/>
      <c r="UYL327686" s="1"/>
      <c r="VIA327686" s="1"/>
      <c r="VIB327686" s="1"/>
      <c r="VIE327686" s="1"/>
      <c r="VIF327686" s="1"/>
      <c r="VIG327686" s="1"/>
      <c r="VIH327686" s="1"/>
      <c r="VRW327686" s="1"/>
      <c r="VRX327686" s="1"/>
      <c r="VSA327686" s="1"/>
      <c r="VSB327686" s="1"/>
      <c r="VSC327686" s="1"/>
      <c r="VSD327686" s="1"/>
      <c r="WBS327686" s="1"/>
      <c r="WBT327686" s="1"/>
      <c r="WBW327686" s="1"/>
      <c r="WBX327686" s="1"/>
      <c r="WBY327686" s="1"/>
      <c r="WBZ327686" s="1"/>
      <c r="WLO327686" s="1"/>
      <c r="WLP327686" s="1"/>
      <c r="WLS327686" s="1"/>
      <c r="WLT327686" s="1"/>
      <c r="WLU327686" s="1"/>
      <c r="WLV327686" s="1"/>
      <c r="WVK327686" s="1"/>
      <c r="WVL327686" s="1"/>
      <c r="WVO327686" s="1"/>
      <c r="WVP327686" s="1"/>
      <c r="WVQ327686" s="1"/>
      <c r="WVR327686" s="1"/>
    </row>
    <row r="327687" spans="1:16139" ht="6.75" customHeight="1"/>
    <row r="327688" spans="1:16139" ht="18.75" customHeight="1"/>
    <row r="327689" spans="1:16139" ht="7.9" customHeight="1"/>
    <row r="327690" spans="1:16139" ht="20.25" customHeight="1">
      <c r="A327690" s="1"/>
      <c r="C327690" s="1"/>
      <c r="D327690" s="1"/>
      <c r="IY327690" s="1"/>
      <c r="IZ327690" s="1"/>
      <c r="JA327690" s="1"/>
      <c r="JB327690" s="1"/>
      <c r="JC327690" s="1"/>
      <c r="JD327690" s="1"/>
      <c r="JE327690" s="1"/>
      <c r="JF327690" s="1"/>
      <c r="JG327690" s="1"/>
      <c r="SU327690" s="1"/>
      <c r="SV327690" s="1"/>
      <c r="SW327690" s="1"/>
      <c r="SX327690" s="1"/>
      <c r="SY327690" s="1"/>
      <c r="SZ327690" s="1"/>
      <c r="TA327690" s="1"/>
      <c r="TB327690" s="1"/>
      <c r="TC327690" s="1"/>
      <c r="ACQ327690" s="1"/>
      <c r="ACR327690" s="1"/>
      <c r="ACS327690" s="1"/>
      <c r="ACT327690" s="1"/>
      <c r="ACU327690" s="1"/>
      <c r="ACV327690" s="1"/>
      <c r="ACW327690" s="1"/>
      <c r="ACX327690" s="1"/>
      <c r="ACY327690" s="1"/>
      <c r="AMM327690" s="1"/>
      <c r="AMN327690" s="1"/>
      <c r="AMO327690" s="1"/>
      <c r="AMP327690" s="1"/>
      <c r="AMQ327690" s="1"/>
      <c r="AMR327690" s="1"/>
      <c r="AMS327690" s="1"/>
      <c r="AMT327690" s="1"/>
      <c r="AMU327690" s="1"/>
      <c r="AWI327690" s="1"/>
      <c r="AWJ327690" s="1"/>
      <c r="AWK327690" s="1"/>
      <c r="AWL327690" s="1"/>
      <c r="AWM327690" s="1"/>
      <c r="AWN327690" s="1"/>
      <c r="AWO327690" s="1"/>
      <c r="AWP327690" s="1"/>
      <c r="AWQ327690" s="1"/>
      <c r="BGE327690" s="1"/>
      <c r="BGF327690" s="1"/>
      <c r="BGG327690" s="1"/>
      <c r="BGH327690" s="1"/>
      <c r="BGI327690" s="1"/>
      <c r="BGJ327690" s="1"/>
      <c r="BGK327690" s="1"/>
      <c r="BGL327690" s="1"/>
      <c r="BGM327690" s="1"/>
      <c r="BQA327690" s="1"/>
      <c r="BQB327690" s="1"/>
      <c r="BQC327690" s="1"/>
      <c r="BQD327690" s="1"/>
      <c r="BQE327690" s="1"/>
      <c r="BQF327690" s="1"/>
      <c r="BQG327690" s="1"/>
      <c r="BQH327690" s="1"/>
      <c r="BQI327690" s="1"/>
      <c r="BZW327690" s="1"/>
      <c r="BZX327690" s="1"/>
      <c r="BZY327690" s="1"/>
      <c r="BZZ327690" s="1"/>
      <c r="CAA327690" s="1"/>
      <c r="CAB327690" s="1"/>
      <c r="CAC327690" s="1"/>
      <c r="CAD327690" s="1"/>
      <c r="CAE327690" s="1"/>
      <c r="CJS327690" s="1"/>
      <c r="CJT327690" s="1"/>
      <c r="CJU327690" s="1"/>
      <c r="CJV327690" s="1"/>
      <c r="CJW327690" s="1"/>
      <c r="CJX327690" s="1"/>
      <c r="CJY327690" s="1"/>
      <c r="CJZ327690" s="1"/>
      <c r="CKA327690" s="1"/>
      <c r="CTO327690" s="1"/>
      <c r="CTP327690" s="1"/>
      <c r="CTQ327690" s="1"/>
      <c r="CTR327690" s="1"/>
      <c r="CTS327690" s="1"/>
      <c r="CTT327690" s="1"/>
      <c r="CTU327690" s="1"/>
      <c r="CTV327690" s="1"/>
      <c r="CTW327690" s="1"/>
      <c r="DDK327690" s="1"/>
      <c r="DDL327690" s="1"/>
      <c r="DDM327690" s="1"/>
      <c r="DDN327690" s="1"/>
      <c r="DDO327690" s="1"/>
      <c r="DDP327690" s="1"/>
      <c r="DDQ327690" s="1"/>
      <c r="DDR327690" s="1"/>
      <c r="DDS327690" s="1"/>
      <c r="DNG327690" s="1"/>
      <c r="DNH327690" s="1"/>
      <c r="DNI327690" s="1"/>
      <c r="DNJ327690" s="1"/>
      <c r="DNK327690" s="1"/>
      <c r="DNL327690" s="1"/>
      <c r="DNM327690" s="1"/>
      <c r="DNN327690" s="1"/>
      <c r="DNO327690" s="1"/>
      <c r="DXC327690" s="1"/>
      <c r="DXD327690" s="1"/>
      <c r="DXE327690" s="1"/>
      <c r="DXF327690" s="1"/>
      <c r="DXG327690" s="1"/>
      <c r="DXH327690" s="1"/>
      <c r="DXI327690" s="1"/>
      <c r="DXJ327690" s="1"/>
      <c r="DXK327690" s="1"/>
      <c r="EGY327690" s="1"/>
      <c r="EGZ327690" s="1"/>
      <c r="EHA327690" s="1"/>
      <c r="EHB327690" s="1"/>
      <c r="EHC327690" s="1"/>
      <c r="EHD327690" s="1"/>
      <c r="EHE327690" s="1"/>
      <c r="EHF327690" s="1"/>
      <c r="EHG327690" s="1"/>
      <c r="EQU327690" s="1"/>
      <c r="EQV327690" s="1"/>
      <c r="EQW327690" s="1"/>
      <c r="EQX327690" s="1"/>
      <c r="EQY327690" s="1"/>
      <c r="EQZ327690" s="1"/>
      <c r="ERA327690" s="1"/>
      <c r="ERB327690" s="1"/>
      <c r="ERC327690" s="1"/>
      <c r="FAQ327690" s="1"/>
      <c r="FAR327690" s="1"/>
      <c r="FAS327690" s="1"/>
      <c r="FAT327690" s="1"/>
      <c r="FAU327690" s="1"/>
      <c r="FAV327690" s="1"/>
      <c r="FAW327690" s="1"/>
      <c r="FAX327690" s="1"/>
      <c r="FAY327690" s="1"/>
      <c r="FKM327690" s="1"/>
      <c r="FKN327690" s="1"/>
      <c r="FKO327690" s="1"/>
      <c r="FKP327690" s="1"/>
      <c r="FKQ327690" s="1"/>
      <c r="FKR327690" s="1"/>
      <c r="FKS327690" s="1"/>
      <c r="FKT327690" s="1"/>
      <c r="FKU327690" s="1"/>
      <c r="FUI327690" s="1"/>
      <c r="FUJ327690" s="1"/>
      <c r="FUK327690" s="1"/>
      <c r="FUL327690" s="1"/>
      <c r="FUM327690" s="1"/>
      <c r="FUN327690" s="1"/>
      <c r="FUO327690" s="1"/>
      <c r="FUP327690" s="1"/>
      <c r="FUQ327690" s="1"/>
      <c r="GEE327690" s="1"/>
      <c r="GEF327690" s="1"/>
      <c r="GEG327690" s="1"/>
      <c r="GEH327690" s="1"/>
      <c r="GEI327690" s="1"/>
      <c r="GEJ327690" s="1"/>
      <c r="GEK327690" s="1"/>
      <c r="GEL327690" s="1"/>
      <c r="GEM327690" s="1"/>
      <c r="GOA327690" s="1"/>
      <c r="GOB327690" s="1"/>
      <c r="GOC327690" s="1"/>
      <c r="GOD327690" s="1"/>
      <c r="GOE327690" s="1"/>
      <c r="GOF327690" s="1"/>
      <c r="GOG327690" s="1"/>
      <c r="GOH327690" s="1"/>
      <c r="GOI327690" s="1"/>
      <c r="GXW327690" s="1"/>
      <c r="GXX327690" s="1"/>
      <c r="GXY327690" s="1"/>
      <c r="GXZ327690" s="1"/>
      <c r="GYA327690" s="1"/>
      <c r="GYB327690" s="1"/>
      <c r="GYC327690" s="1"/>
      <c r="GYD327690" s="1"/>
      <c r="GYE327690" s="1"/>
      <c r="HHS327690" s="1"/>
      <c r="HHT327690" s="1"/>
      <c r="HHU327690" s="1"/>
      <c r="HHV327690" s="1"/>
      <c r="HHW327690" s="1"/>
      <c r="HHX327690" s="1"/>
      <c r="HHY327690" s="1"/>
      <c r="HHZ327690" s="1"/>
      <c r="HIA327690" s="1"/>
      <c r="HRO327690" s="1"/>
      <c r="HRP327690" s="1"/>
      <c r="HRQ327690" s="1"/>
      <c r="HRR327690" s="1"/>
      <c r="HRS327690" s="1"/>
      <c r="HRT327690" s="1"/>
      <c r="HRU327690" s="1"/>
      <c r="HRV327690" s="1"/>
      <c r="HRW327690" s="1"/>
      <c r="IBK327690" s="1"/>
      <c r="IBL327690" s="1"/>
      <c r="IBM327690" s="1"/>
      <c r="IBN327690" s="1"/>
      <c r="IBO327690" s="1"/>
      <c r="IBP327690" s="1"/>
      <c r="IBQ327690" s="1"/>
      <c r="IBR327690" s="1"/>
      <c r="IBS327690" s="1"/>
      <c r="ILG327690" s="1"/>
      <c r="ILH327690" s="1"/>
      <c r="ILI327690" s="1"/>
      <c r="ILJ327690" s="1"/>
      <c r="ILK327690" s="1"/>
      <c r="ILL327690" s="1"/>
      <c r="ILM327690" s="1"/>
      <c r="ILN327690" s="1"/>
      <c r="ILO327690" s="1"/>
      <c r="IVC327690" s="1"/>
      <c r="IVD327690" s="1"/>
      <c r="IVE327690" s="1"/>
      <c r="IVF327690" s="1"/>
      <c r="IVG327690" s="1"/>
      <c r="IVH327690" s="1"/>
      <c r="IVI327690" s="1"/>
      <c r="IVJ327690" s="1"/>
      <c r="IVK327690" s="1"/>
      <c r="JEY327690" s="1"/>
      <c r="JEZ327690" s="1"/>
      <c r="JFA327690" s="1"/>
      <c r="JFB327690" s="1"/>
      <c r="JFC327690" s="1"/>
      <c r="JFD327690" s="1"/>
      <c r="JFE327690" s="1"/>
      <c r="JFF327690" s="1"/>
      <c r="JFG327690" s="1"/>
      <c r="JOU327690" s="1"/>
      <c r="JOV327690" s="1"/>
      <c r="JOW327690" s="1"/>
      <c r="JOX327690" s="1"/>
      <c r="JOY327690" s="1"/>
      <c r="JOZ327690" s="1"/>
      <c r="JPA327690" s="1"/>
      <c r="JPB327690" s="1"/>
      <c r="JPC327690" s="1"/>
      <c r="JYQ327690" s="1"/>
      <c r="JYR327690" s="1"/>
      <c r="JYS327690" s="1"/>
      <c r="JYT327690" s="1"/>
      <c r="JYU327690" s="1"/>
      <c r="JYV327690" s="1"/>
      <c r="JYW327690" s="1"/>
      <c r="JYX327690" s="1"/>
      <c r="JYY327690" s="1"/>
      <c r="KIM327690" s="1"/>
      <c r="KIN327690" s="1"/>
      <c r="KIO327690" s="1"/>
      <c r="KIP327690" s="1"/>
      <c r="KIQ327690" s="1"/>
      <c r="KIR327690" s="1"/>
      <c r="KIS327690" s="1"/>
      <c r="KIT327690" s="1"/>
      <c r="KIU327690" s="1"/>
      <c r="KSI327690" s="1"/>
      <c r="KSJ327690" s="1"/>
      <c r="KSK327690" s="1"/>
      <c r="KSL327690" s="1"/>
      <c r="KSM327690" s="1"/>
      <c r="KSN327690" s="1"/>
      <c r="KSO327690" s="1"/>
      <c r="KSP327690" s="1"/>
      <c r="KSQ327690" s="1"/>
      <c r="LCE327690" s="1"/>
      <c r="LCF327690" s="1"/>
      <c r="LCG327690" s="1"/>
      <c r="LCH327690" s="1"/>
      <c r="LCI327690" s="1"/>
      <c r="LCJ327690" s="1"/>
      <c r="LCK327690" s="1"/>
      <c r="LCL327690" s="1"/>
      <c r="LCM327690" s="1"/>
      <c r="LMA327690" s="1"/>
      <c r="LMB327690" s="1"/>
      <c r="LMC327690" s="1"/>
      <c r="LMD327690" s="1"/>
      <c r="LME327690" s="1"/>
      <c r="LMF327690" s="1"/>
      <c r="LMG327690" s="1"/>
      <c r="LMH327690" s="1"/>
      <c r="LMI327690" s="1"/>
      <c r="LVW327690" s="1"/>
      <c r="LVX327690" s="1"/>
      <c r="LVY327690" s="1"/>
      <c r="LVZ327690" s="1"/>
      <c r="LWA327690" s="1"/>
      <c r="LWB327690" s="1"/>
      <c r="LWC327690" s="1"/>
      <c r="LWD327690" s="1"/>
      <c r="LWE327690" s="1"/>
      <c r="MFS327690" s="1"/>
      <c r="MFT327690" s="1"/>
      <c r="MFU327690" s="1"/>
      <c r="MFV327690" s="1"/>
      <c r="MFW327690" s="1"/>
      <c r="MFX327690" s="1"/>
      <c r="MFY327690" s="1"/>
      <c r="MFZ327690" s="1"/>
      <c r="MGA327690" s="1"/>
      <c r="MPO327690" s="1"/>
      <c r="MPP327690" s="1"/>
      <c r="MPQ327690" s="1"/>
      <c r="MPR327690" s="1"/>
      <c r="MPS327690" s="1"/>
      <c r="MPT327690" s="1"/>
      <c r="MPU327690" s="1"/>
      <c r="MPV327690" s="1"/>
      <c r="MPW327690" s="1"/>
      <c r="MZK327690" s="1"/>
      <c r="MZL327690" s="1"/>
      <c r="MZM327690" s="1"/>
      <c r="MZN327690" s="1"/>
      <c r="MZO327690" s="1"/>
      <c r="MZP327690" s="1"/>
      <c r="MZQ327690" s="1"/>
      <c r="MZR327690" s="1"/>
      <c r="MZS327690" s="1"/>
      <c r="NJG327690" s="1"/>
      <c r="NJH327690" s="1"/>
      <c r="NJI327690" s="1"/>
      <c r="NJJ327690" s="1"/>
      <c r="NJK327690" s="1"/>
      <c r="NJL327690" s="1"/>
      <c r="NJM327690" s="1"/>
      <c r="NJN327690" s="1"/>
      <c r="NJO327690" s="1"/>
      <c r="NTC327690" s="1"/>
      <c r="NTD327690" s="1"/>
      <c r="NTE327690" s="1"/>
      <c r="NTF327690" s="1"/>
      <c r="NTG327690" s="1"/>
      <c r="NTH327690" s="1"/>
      <c r="NTI327690" s="1"/>
      <c r="NTJ327690" s="1"/>
      <c r="NTK327690" s="1"/>
      <c r="OCY327690" s="1"/>
      <c r="OCZ327690" s="1"/>
      <c r="ODA327690" s="1"/>
      <c r="ODB327690" s="1"/>
      <c r="ODC327690" s="1"/>
      <c r="ODD327690" s="1"/>
      <c r="ODE327690" s="1"/>
      <c r="ODF327690" s="1"/>
      <c r="ODG327690" s="1"/>
      <c r="OMU327690" s="1"/>
      <c r="OMV327690" s="1"/>
      <c r="OMW327690" s="1"/>
      <c r="OMX327690" s="1"/>
      <c r="OMY327690" s="1"/>
      <c r="OMZ327690" s="1"/>
      <c r="ONA327690" s="1"/>
      <c r="ONB327690" s="1"/>
      <c r="ONC327690" s="1"/>
      <c r="OWQ327690" s="1"/>
      <c r="OWR327690" s="1"/>
      <c r="OWS327690" s="1"/>
      <c r="OWT327690" s="1"/>
      <c r="OWU327690" s="1"/>
      <c r="OWV327690" s="1"/>
      <c r="OWW327690" s="1"/>
      <c r="OWX327690" s="1"/>
      <c r="OWY327690" s="1"/>
      <c r="PGM327690" s="1"/>
      <c r="PGN327690" s="1"/>
      <c r="PGO327690" s="1"/>
      <c r="PGP327690" s="1"/>
      <c r="PGQ327690" s="1"/>
      <c r="PGR327690" s="1"/>
      <c r="PGS327690" s="1"/>
      <c r="PGT327690" s="1"/>
      <c r="PGU327690" s="1"/>
      <c r="PQI327690" s="1"/>
      <c r="PQJ327690" s="1"/>
      <c r="PQK327690" s="1"/>
      <c r="PQL327690" s="1"/>
      <c r="PQM327690" s="1"/>
      <c r="PQN327690" s="1"/>
      <c r="PQO327690" s="1"/>
      <c r="PQP327690" s="1"/>
      <c r="PQQ327690" s="1"/>
      <c r="QAE327690" s="1"/>
      <c r="QAF327690" s="1"/>
      <c r="QAG327690" s="1"/>
      <c r="QAH327690" s="1"/>
      <c r="QAI327690" s="1"/>
      <c r="QAJ327690" s="1"/>
      <c r="QAK327690" s="1"/>
      <c r="QAL327690" s="1"/>
      <c r="QAM327690" s="1"/>
      <c r="QKA327690" s="1"/>
      <c r="QKB327690" s="1"/>
      <c r="QKC327690" s="1"/>
      <c r="QKD327690" s="1"/>
      <c r="QKE327690" s="1"/>
      <c r="QKF327690" s="1"/>
      <c r="QKG327690" s="1"/>
      <c r="QKH327690" s="1"/>
      <c r="QKI327690" s="1"/>
      <c r="QTW327690" s="1"/>
      <c r="QTX327690" s="1"/>
      <c r="QTY327690" s="1"/>
      <c r="QTZ327690" s="1"/>
      <c r="QUA327690" s="1"/>
      <c r="QUB327690" s="1"/>
      <c r="QUC327690" s="1"/>
      <c r="QUD327690" s="1"/>
      <c r="QUE327690" s="1"/>
      <c r="RDS327690" s="1"/>
      <c r="RDT327690" s="1"/>
      <c r="RDU327690" s="1"/>
      <c r="RDV327690" s="1"/>
      <c r="RDW327690" s="1"/>
      <c r="RDX327690" s="1"/>
      <c r="RDY327690" s="1"/>
      <c r="RDZ327690" s="1"/>
      <c r="REA327690" s="1"/>
      <c r="RNO327690" s="1"/>
      <c r="RNP327690" s="1"/>
      <c r="RNQ327690" s="1"/>
      <c r="RNR327690" s="1"/>
      <c r="RNS327690" s="1"/>
      <c r="RNT327690" s="1"/>
      <c r="RNU327690" s="1"/>
      <c r="RNV327690" s="1"/>
      <c r="RNW327690" s="1"/>
      <c r="RXK327690" s="1"/>
      <c r="RXL327690" s="1"/>
      <c r="RXM327690" s="1"/>
      <c r="RXN327690" s="1"/>
      <c r="RXO327690" s="1"/>
      <c r="RXP327690" s="1"/>
      <c r="RXQ327690" s="1"/>
      <c r="RXR327690" s="1"/>
      <c r="RXS327690" s="1"/>
      <c r="SHG327690" s="1"/>
      <c r="SHH327690" s="1"/>
      <c r="SHI327690" s="1"/>
      <c r="SHJ327690" s="1"/>
      <c r="SHK327690" s="1"/>
      <c r="SHL327690" s="1"/>
      <c r="SHM327690" s="1"/>
      <c r="SHN327690" s="1"/>
      <c r="SHO327690" s="1"/>
      <c r="SRC327690" s="1"/>
      <c r="SRD327690" s="1"/>
      <c r="SRE327690" s="1"/>
      <c r="SRF327690" s="1"/>
      <c r="SRG327690" s="1"/>
      <c r="SRH327690" s="1"/>
      <c r="SRI327690" s="1"/>
      <c r="SRJ327690" s="1"/>
      <c r="SRK327690" s="1"/>
      <c r="TAY327690" s="1"/>
      <c r="TAZ327690" s="1"/>
      <c r="TBA327690" s="1"/>
      <c r="TBB327690" s="1"/>
      <c r="TBC327690" s="1"/>
      <c r="TBD327690" s="1"/>
      <c r="TBE327690" s="1"/>
      <c r="TBF327690" s="1"/>
      <c r="TBG327690" s="1"/>
      <c r="TKU327690" s="1"/>
      <c r="TKV327690" s="1"/>
      <c r="TKW327690" s="1"/>
      <c r="TKX327690" s="1"/>
      <c r="TKY327690" s="1"/>
      <c r="TKZ327690" s="1"/>
      <c r="TLA327690" s="1"/>
      <c r="TLB327690" s="1"/>
      <c r="TLC327690" s="1"/>
      <c r="TUQ327690" s="1"/>
      <c r="TUR327690" s="1"/>
      <c r="TUS327690" s="1"/>
      <c r="TUT327690" s="1"/>
      <c r="TUU327690" s="1"/>
      <c r="TUV327690" s="1"/>
      <c r="TUW327690" s="1"/>
      <c r="TUX327690" s="1"/>
      <c r="TUY327690" s="1"/>
      <c r="UEM327690" s="1"/>
      <c r="UEN327690" s="1"/>
      <c r="UEO327690" s="1"/>
      <c r="UEP327690" s="1"/>
      <c r="UEQ327690" s="1"/>
      <c r="UER327690" s="1"/>
      <c r="UES327690" s="1"/>
      <c r="UET327690" s="1"/>
      <c r="UEU327690" s="1"/>
      <c r="UOI327690" s="1"/>
      <c r="UOJ327690" s="1"/>
      <c r="UOK327690" s="1"/>
      <c r="UOL327690" s="1"/>
      <c r="UOM327690" s="1"/>
      <c r="UON327690" s="1"/>
      <c r="UOO327690" s="1"/>
      <c r="UOP327690" s="1"/>
      <c r="UOQ327690" s="1"/>
      <c r="UYE327690" s="1"/>
      <c r="UYF327690" s="1"/>
      <c r="UYG327690" s="1"/>
      <c r="UYH327690" s="1"/>
      <c r="UYI327690" s="1"/>
      <c r="UYJ327690" s="1"/>
      <c r="UYK327690" s="1"/>
      <c r="UYL327690" s="1"/>
      <c r="UYM327690" s="1"/>
      <c r="VIA327690" s="1"/>
      <c r="VIB327690" s="1"/>
      <c r="VIC327690" s="1"/>
      <c r="VID327690" s="1"/>
      <c r="VIE327690" s="1"/>
      <c r="VIF327690" s="1"/>
      <c r="VIG327690" s="1"/>
      <c r="VIH327690" s="1"/>
      <c r="VII327690" s="1"/>
      <c r="VRW327690" s="1"/>
      <c r="VRX327690" s="1"/>
      <c r="VRY327690" s="1"/>
      <c r="VRZ327690" s="1"/>
      <c r="VSA327690" s="1"/>
      <c r="VSB327690" s="1"/>
      <c r="VSC327690" s="1"/>
      <c r="VSD327690" s="1"/>
      <c r="VSE327690" s="1"/>
      <c r="WBS327690" s="1"/>
      <c r="WBT327690" s="1"/>
      <c r="WBU327690" s="1"/>
      <c r="WBV327690" s="1"/>
      <c r="WBW327690" s="1"/>
      <c r="WBX327690" s="1"/>
      <c r="WBY327690" s="1"/>
      <c r="WBZ327690" s="1"/>
      <c r="WCA327690" s="1"/>
      <c r="WLO327690" s="1"/>
      <c r="WLP327690" s="1"/>
      <c r="WLQ327690" s="1"/>
      <c r="WLR327690" s="1"/>
      <c r="WLS327690" s="1"/>
      <c r="WLT327690" s="1"/>
      <c r="WLU327690" s="1"/>
      <c r="WLV327690" s="1"/>
      <c r="WLW327690" s="1"/>
      <c r="WVK327690" s="1"/>
      <c r="WVL327690" s="1"/>
      <c r="WVM327690" s="1"/>
      <c r="WVN327690" s="1"/>
      <c r="WVO327690" s="1"/>
      <c r="WVP327690" s="1"/>
      <c r="WVQ327690" s="1"/>
      <c r="WVR327690" s="1"/>
      <c r="WVS327690" s="1"/>
    </row>
    <row r="327691" spans="1:16139" ht="20.25" customHeight="1">
      <c r="A327691" s="1"/>
      <c r="C327691" s="1"/>
      <c r="D327691" s="1"/>
      <c r="IY327691" s="1"/>
      <c r="IZ327691" s="1"/>
      <c r="JA327691" s="1"/>
      <c r="JB327691" s="1"/>
      <c r="JC327691" s="1"/>
      <c r="JD327691" s="1"/>
      <c r="JE327691" s="1"/>
      <c r="JF327691" s="1"/>
      <c r="JG327691" s="1"/>
      <c r="SU327691" s="1"/>
      <c r="SV327691" s="1"/>
      <c r="SW327691" s="1"/>
      <c r="SX327691" s="1"/>
      <c r="SY327691" s="1"/>
      <c r="SZ327691" s="1"/>
      <c r="TA327691" s="1"/>
      <c r="TB327691" s="1"/>
      <c r="TC327691" s="1"/>
      <c r="ACQ327691" s="1"/>
      <c r="ACR327691" s="1"/>
      <c r="ACS327691" s="1"/>
      <c r="ACT327691" s="1"/>
      <c r="ACU327691" s="1"/>
      <c r="ACV327691" s="1"/>
      <c r="ACW327691" s="1"/>
      <c r="ACX327691" s="1"/>
      <c r="ACY327691" s="1"/>
      <c r="AMM327691" s="1"/>
      <c r="AMN327691" s="1"/>
      <c r="AMO327691" s="1"/>
      <c r="AMP327691" s="1"/>
      <c r="AMQ327691" s="1"/>
      <c r="AMR327691" s="1"/>
      <c r="AMS327691" s="1"/>
      <c r="AMT327691" s="1"/>
      <c r="AMU327691" s="1"/>
      <c r="AWI327691" s="1"/>
      <c r="AWJ327691" s="1"/>
      <c r="AWK327691" s="1"/>
      <c r="AWL327691" s="1"/>
      <c r="AWM327691" s="1"/>
      <c r="AWN327691" s="1"/>
      <c r="AWO327691" s="1"/>
      <c r="AWP327691" s="1"/>
      <c r="AWQ327691" s="1"/>
      <c r="BGE327691" s="1"/>
      <c r="BGF327691" s="1"/>
      <c r="BGG327691" s="1"/>
      <c r="BGH327691" s="1"/>
      <c r="BGI327691" s="1"/>
      <c r="BGJ327691" s="1"/>
      <c r="BGK327691" s="1"/>
      <c r="BGL327691" s="1"/>
      <c r="BGM327691" s="1"/>
      <c r="BQA327691" s="1"/>
      <c r="BQB327691" s="1"/>
      <c r="BQC327691" s="1"/>
      <c r="BQD327691" s="1"/>
      <c r="BQE327691" s="1"/>
      <c r="BQF327691" s="1"/>
      <c r="BQG327691" s="1"/>
      <c r="BQH327691" s="1"/>
      <c r="BQI327691" s="1"/>
      <c r="BZW327691" s="1"/>
      <c r="BZX327691" s="1"/>
      <c r="BZY327691" s="1"/>
      <c r="BZZ327691" s="1"/>
      <c r="CAA327691" s="1"/>
      <c r="CAB327691" s="1"/>
      <c r="CAC327691" s="1"/>
      <c r="CAD327691" s="1"/>
      <c r="CAE327691" s="1"/>
      <c r="CJS327691" s="1"/>
      <c r="CJT327691" s="1"/>
      <c r="CJU327691" s="1"/>
      <c r="CJV327691" s="1"/>
      <c r="CJW327691" s="1"/>
      <c r="CJX327691" s="1"/>
      <c r="CJY327691" s="1"/>
      <c r="CJZ327691" s="1"/>
      <c r="CKA327691" s="1"/>
      <c r="CTO327691" s="1"/>
      <c r="CTP327691" s="1"/>
      <c r="CTQ327691" s="1"/>
      <c r="CTR327691" s="1"/>
      <c r="CTS327691" s="1"/>
      <c r="CTT327691" s="1"/>
      <c r="CTU327691" s="1"/>
      <c r="CTV327691" s="1"/>
      <c r="CTW327691" s="1"/>
      <c r="DDK327691" s="1"/>
      <c r="DDL327691" s="1"/>
      <c r="DDM327691" s="1"/>
      <c r="DDN327691" s="1"/>
      <c r="DDO327691" s="1"/>
      <c r="DDP327691" s="1"/>
      <c r="DDQ327691" s="1"/>
      <c r="DDR327691" s="1"/>
      <c r="DDS327691" s="1"/>
      <c r="DNG327691" s="1"/>
      <c r="DNH327691" s="1"/>
      <c r="DNI327691" s="1"/>
      <c r="DNJ327691" s="1"/>
      <c r="DNK327691" s="1"/>
      <c r="DNL327691" s="1"/>
      <c r="DNM327691" s="1"/>
      <c r="DNN327691" s="1"/>
      <c r="DNO327691" s="1"/>
      <c r="DXC327691" s="1"/>
      <c r="DXD327691" s="1"/>
      <c r="DXE327691" s="1"/>
      <c r="DXF327691" s="1"/>
      <c r="DXG327691" s="1"/>
      <c r="DXH327691" s="1"/>
      <c r="DXI327691" s="1"/>
      <c r="DXJ327691" s="1"/>
      <c r="DXK327691" s="1"/>
      <c r="EGY327691" s="1"/>
      <c r="EGZ327691" s="1"/>
      <c r="EHA327691" s="1"/>
      <c r="EHB327691" s="1"/>
      <c r="EHC327691" s="1"/>
      <c r="EHD327691" s="1"/>
      <c r="EHE327691" s="1"/>
      <c r="EHF327691" s="1"/>
      <c r="EHG327691" s="1"/>
      <c r="EQU327691" s="1"/>
      <c r="EQV327691" s="1"/>
      <c r="EQW327691" s="1"/>
      <c r="EQX327691" s="1"/>
      <c r="EQY327691" s="1"/>
      <c r="EQZ327691" s="1"/>
      <c r="ERA327691" s="1"/>
      <c r="ERB327691" s="1"/>
      <c r="ERC327691" s="1"/>
      <c r="FAQ327691" s="1"/>
      <c r="FAR327691" s="1"/>
      <c r="FAS327691" s="1"/>
      <c r="FAT327691" s="1"/>
      <c r="FAU327691" s="1"/>
      <c r="FAV327691" s="1"/>
      <c r="FAW327691" s="1"/>
      <c r="FAX327691" s="1"/>
      <c r="FAY327691" s="1"/>
      <c r="FKM327691" s="1"/>
      <c r="FKN327691" s="1"/>
      <c r="FKO327691" s="1"/>
      <c r="FKP327691" s="1"/>
      <c r="FKQ327691" s="1"/>
      <c r="FKR327691" s="1"/>
      <c r="FKS327691" s="1"/>
      <c r="FKT327691" s="1"/>
      <c r="FKU327691" s="1"/>
      <c r="FUI327691" s="1"/>
      <c r="FUJ327691" s="1"/>
      <c r="FUK327691" s="1"/>
      <c r="FUL327691" s="1"/>
      <c r="FUM327691" s="1"/>
      <c r="FUN327691" s="1"/>
      <c r="FUO327691" s="1"/>
      <c r="FUP327691" s="1"/>
      <c r="FUQ327691" s="1"/>
      <c r="GEE327691" s="1"/>
      <c r="GEF327691" s="1"/>
      <c r="GEG327691" s="1"/>
      <c r="GEH327691" s="1"/>
      <c r="GEI327691" s="1"/>
      <c r="GEJ327691" s="1"/>
      <c r="GEK327691" s="1"/>
      <c r="GEL327691" s="1"/>
      <c r="GEM327691" s="1"/>
      <c r="GOA327691" s="1"/>
      <c r="GOB327691" s="1"/>
      <c r="GOC327691" s="1"/>
      <c r="GOD327691" s="1"/>
      <c r="GOE327691" s="1"/>
      <c r="GOF327691" s="1"/>
      <c r="GOG327691" s="1"/>
      <c r="GOH327691" s="1"/>
      <c r="GOI327691" s="1"/>
      <c r="GXW327691" s="1"/>
      <c r="GXX327691" s="1"/>
      <c r="GXY327691" s="1"/>
      <c r="GXZ327691" s="1"/>
      <c r="GYA327691" s="1"/>
      <c r="GYB327691" s="1"/>
      <c r="GYC327691" s="1"/>
      <c r="GYD327691" s="1"/>
      <c r="GYE327691" s="1"/>
      <c r="HHS327691" s="1"/>
      <c r="HHT327691" s="1"/>
      <c r="HHU327691" s="1"/>
      <c r="HHV327691" s="1"/>
      <c r="HHW327691" s="1"/>
      <c r="HHX327691" s="1"/>
      <c r="HHY327691" s="1"/>
      <c r="HHZ327691" s="1"/>
      <c r="HIA327691" s="1"/>
      <c r="HRO327691" s="1"/>
      <c r="HRP327691" s="1"/>
      <c r="HRQ327691" s="1"/>
      <c r="HRR327691" s="1"/>
      <c r="HRS327691" s="1"/>
      <c r="HRT327691" s="1"/>
      <c r="HRU327691" s="1"/>
      <c r="HRV327691" s="1"/>
      <c r="HRW327691" s="1"/>
      <c r="IBK327691" s="1"/>
      <c r="IBL327691" s="1"/>
      <c r="IBM327691" s="1"/>
      <c r="IBN327691" s="1"/>
      <c r="IBO327691" s="1"/>
      <c r="IBP327691" s="1"/>
      <c r="IBQ327691" s="1"/>
      <c r="IBR327691" s="1"/>
      <c r="IBS327691" s="1"/>
      <c r="ILG327691" s="1"/>
      <c r="ILH327691" s="1"/>
      <c r="ILI327691" s="1"/>
      <c r="ILJ327691" s="1"/>
      <c r="ILK327691" s="1"/>
      <c r="ILL327691" s="1"/>
      <c r="ILM327691" s="1"/>
      <c r="ILN327691" s="1"/>
      <c r="ILO327691" s="1"/>
      <c r="IVC327691" s="1"/>
      <c r="IVD327691" s="1"/>
      <c r="IVE327691" s="1"/>
      <c r="IVF327691" s="1"/>
      <c r="IVG327691" s="1"/>
      <c r="IVH327691" s="1"/>
      <c r="IVI327691" s="1"/>
      <c r="IVJ327691" s="1"/>
      <c r="IVK327691" s="1"/>
      <c r="JEY327691" s="1"/>
      <c r="JEZ327691" s="1"/>
      <c r="JFA327691" s="1"/>
      <c r="JFB327691" s="1"/>
      <c r="JFC327691" s="1"/>
      <c r="JFD327691" s="1"/>
      <c r="JFE327691" s="1"/>
      <c r="JFF327691" s="1"/>
      <c r="JFG327691" s="1"/>
      <c r="JOU327691" s="1"/>
      <c r="JOV327691" s="1"/>
      <c r="JOW327691" s="1"/>
      <c r="JOX327691" s="1"/>
      <c r="JOY327691" s="1"/>
      <c r="JOZ327691" s="1"/>
      <c r="JPA327691" s="1"/>
      <c r="JPB327691" s="1"/>
      <c r="JPC327691" s="1"/>
      <c r="JYQ327691" s="1"/>
      <c r="JYR327691" s="1"/>
      <c r="JYS327691" s="1"/>
      <c r="JYT327691" s="1"/>
      <c r="JYU327691" s="1"/>
      <c r="JYV327691" s="1"/>
      <c r="JYW327691" s="1"/>
      <c r="JYX327691" s="1"/>
      <c r="JYY327691" s="1"/>
      <c r="KIM327691" s="1"/>
      <c r="KIN327691" s="1"/>
      <c r="KIO327691" s="1"/>
      <c r="KIP327691" s="1"/>
      <c r="KIQ327691" s="1"/>
      <c r="KIR327691" s="1"/>
      <c r="KIS327691" s="1"/>
      <c r="KIT327691" s="1"/>
      <c r="KIU327691" s="1"/>
      <c r="KSI327691" s="1"/>
      <c r="KSJ327691" s="1"/>
      <c r="KSK327691" s="1"/>
      <c r="KSL327691" s="1"/>
      <c r="KSM327691" s="1"/>
      <c r="KSN327691" s="1"/>
      <c r="KSO327691" s="1"/>
      <c r="KSP327691" s="1"/>
      <c r="KSQ327691" s="1"/>
      <c r="LCE327691" s="1"/>
      <c r="LCF327691" s="1"/>
      <c r="LCG327691" s="1"/>
      <c r="LCH327691" s="1"/>
      <c r="LCI327691" s="1"/>
      <c r="LCJ327691" s="1"/>
      <c r="LCK327691" s="1"/>
      <c r="LCL327691" s="1"/>
      <c r="LCM327691" s="1"/>
      <c r="LMA327691" s="1"/>
      <c r="LMB327691" s="1"/>
      <c r="LMC327691" s="1"/>
      <c r="LMD327691" s="1"/>
      <c r="LME327691" s="1"/>
      <c r="LMF327691" s="1"/>
      <c r="LMG327691" s="1"/>
      <c r="LMH327691" s="1"/>
      <c r="LMI327691" s="1"/>
      <c r="LVW327691" s="1"/>
      <c r="LVX327691" s="1"/>
      <c r="LVY327691" s="1"/>
      <c r="LVZ327691" s="1"/>
      <c r="LWA327691" s="1"/>
      <c r="LWB327691" s="1"/>
      <c r="LWC327691" s="1"/>
      <c r="LWD327691" s="1"/>
      <c r="LWE327691" s="1"/>
      <c r="MFS327691" s="1"/>
      <c r="MFT327691" s="1"/>
      <c r="MFU327691" s="1"/>
      <c r="MFV327691" s="1"/>
      <c r="MFW327691" s="1"/>
      <c r="MFX327691" s="1"/>
      <c r="MFY327691" s="1"/>
      <c r="MFZ327691" s="1"/>
      <c r="MGA327691" s="1"/>
      <c r="MPO327691" s="1"/>
      <c r="MPP327691" s="1"/>
      <c r="MPQ327691" s="1"/>
      <c r="MPR327691" s="1"/>
      <c r="MPS327691" s="1"/>
      <c r="MPT327691" s="1"/>
      <c r="MPU327691" s="1"/>
      <c r="MPV327691" s="1"/>
      <c r="MPW327691" s="1"/>
      <c r="MZK327691" s="1"/>
      <c r="MZL327691" s="1"/>
      <c r="MZM327691" s="1"/>
      <c r="MZN327691" s="1"/>
      <c r="MZO327691" s="1"/>
      <c r="MZP327691" s="1"/>
      <c r="MZQ327691" s="1"/>
      <c r="MZR327691" s="1"/>
      <c r="MZS327691" s="1"/>
      <c r="NJG327691" s="1"/>
      <c r="NJH327691" s="1"/>
      <c r="NJI327691" s="1"/>
      <c r="NJJ327691" s="1"/>
      <c r="NJK327691" s="1"/>
      <c r="NJL327691" s="1"/>
      <c r="NJM327691" s="1"/>
      <c r="NJN327691" s="1"/>
      <c r="NJO327691" s="1"/>
      <c r="NTC327691" s="1"/>
      <c r="NTD327691" s="1"/>
      <c r="NTE327691" s="1"/>
      <c r="NTF327691" s="1"/>
      <c r="NTG327691" s="1"/>
      <c r="NTH327691" s="1"/>
      <c r="NTI327691" s="1"/>
      <c r="NTJ327691" s="1"/>
      <c r="NTK327691" s="1"/>
      <c r="OCY327691" s="1"/>
      <c r="OCZ327691" s="1"/>
      <c r="ODA327691" s="1"/>
      <c r="ODB327691" s="1"/>
      <c r="ODC327691" s="1"/>
      <c r="ODD327691" s="1"/>
      <c r="ODE327691" s="1"/>
      <c r="ODF327691" s="1"/>
      <c r="ODG327691" s="1"/>
      <c r="OMU327691" s="1"/>
      <c r="OMV327691" s="1"/>
      <c r="OMW327691" s="1"/>
      <c r="OMX327691" s="1"/>
      <c r="OMY327691" s="1"/>
      <c r="OMZ327691" s="1"/>
      <c r="ONA327691" s="1"/>
      <c r="ONB327691" s="1"/>
      <c r="ONC327691" s="1"/>
      <c r="OWQ327691" s="1"/>
      <c r="OWR327691" s="1"/>
      <c r="OWS327691" s="1"/>
      <c r="OWT327691" s="1"/>
      <c r="OWU327691" s="1"/>
      <c r="OWV327691" s="1"/>
      <c r="OWW327691" s="1"/>
      <c r="OWX327691" s="1"/>
      <c r="OWY327691" s="1"/>
      <c r="PGM327691" s="1"/>
      <c r="PGN327691" s="1"/>
      <c r="PGO327691" s="1"/>
      <c r="PGP327691" s="1"/>
      <c r="PGQ327691" s="1"/>
      <c r="PGR327691" s="1"/>
      <c r="PGS327691" s="1"/>
      <c r="PGT327691" s="1"/>
      <c r="PGU327691" s="1"/>
      <c r="PQI327691" s="1"/>
      <c r="PQJ327691" s="1"/>
      <c r="PQK327691" s="1"/>
      <c r="PQL327691" s="1"/>
      <c r="PQM327691" s="1"/>
      <c r="PQN327691" s="1"/>
      <c r="PQO327691" s="1"/>
      <c r="PQP327691" s="1"/>
      <c r="PQQ327691" s="1"/>
      <c r="QAE327691" s="1"/>
      <c r="QAF327691" s="1"/>
      <c r="QAG327691" s="1"/>
      <c r="QAH327691" s="1"/>
      <c r="QAI327691" s="1"/>
      <c r="QAJ327691" s="1"/>
      <c r="QAK327691" s="1"/>
      <c r="QAL327691" s="1"/>
      <c r="QAM327691" s="1"/>
      <c r="QKA327691" s="1"/>
      <c r="QKB327691" s="1"/>
      <c r="QKC327691" s="1"/>
      <c r="QKD327691" s="1"/>
      <c r="QKE327691" s="1"/>
      <c r="QKF327691" s="1"/>
      <c r="QKG327691" s="1"/>
      <c r="QKH327691" s="1"/>
      <c r="QKI327691" s="1"/>
      <c r="QTW327691" s="1"/>
      <c r="QTX327691" s="1"/>
      <c r="QTY327691" s="1"/>
      <c r="QTZ327691" s="1"/>
      <c r="QUA327691" s="1"/>
      <c r="QUB327691" s="1"/>
      <c r="QUC327691" s="1"/>
      <c r="QUD327691" s="1"/>
      <c r="QUE327691" s="1"/>
      <c r="RDS327691" s="1"/>
      <c r="RDT327691" s="1"/>
      <c r="RDU327691" s="1"/>
      <c r="RDV327691" s="1"/>
      <c r="RDW327691" s="1"/>
      <c r="RDX327691" s="1"/>
      <c r="RDY327691" s="1"/>
      <c r="RDZ327691" s="1"/>
      <c r="REA327691" s="1"/>
      <c r="RNO327691" s="1"/>
      <c r="RNP327691" s="1"/>
      <c r="RNQ327691" s="1"/>
      <c r="RNR327691" s="1"/>
      <c r="RNS327691" s="1"/>
      <c r="RNT327691" s="1"/>
      <c r="RNU327691" s="1"/>
      <c r="RNV327691" s="1"/>
      <c r="RNW327691" s="1"/>
      <c r="RXK327691" s="1"/>
      <c r="RXL327691" s="1"/>
      <c r="RXM327691" s="1"/>
      <c r="RXN327691" s="1"/>
      <c r="RXO327691" s="1"/>
      <c r="RXP327691" s="1"/>
      <c r="RXQ327691" s="1"/>
      <c r="RXR327691" s="1"/>
      <c r="RXS327691" s="1"/>
      <c r="SHG327691" s="1"/>
      <c r="SHH327691" s="1"/>
      <c r="SHI327691" s="1"/>
      <c r="SHJ327691" s="1"/>
      <c r="SHK327691" s="1"/>
      <c r="SHL327691" s="1"/>
      <c r="SHM327691" s="1"/>
      <c r="SHN327691" s="1"/>
      <c r="SHO327691" s="1"/>
      <c r="SRC327691" s="1"/>
      <c r="SRD327691" s="1"/>
      <c r="SRE327691" s="1"/>
      <c r="SRF327691" s="1"/>
      <c r="SRG327691" s="1"/>
      <c r="SRH327691" s="1"/>
      <c r="SRI327691" s="1"/>
      <c r="SRJ327691" s="1"/>
      <c r="SRK327691" s="1"/>
      <c r="TAY327691" s="1"/>
      <c r="TAZ327691" s="1"/>
      <c r="TBA327691" s="1"/>
      <c r="TBB327691" s="1"/>
      <c r="TBC327691" s="1"/>
      <c r="TBD327691" s="1"/>
      <c r="TBE327691" s="1"/>
      <c r="TBF327691" s="1"/>
      <c r="TBG327691" s="1"/>
      <c r="TKU327691" s="1"/>
      <c r="TKV327691" s="1"/>
      <c r="TKW327691" s="1"/>
      <c r="TKX327691" s="1"/>
      <c r="TKY327691" s="1"/>
      <c r="TKZ327691" s="1"/>
      <c r="TLA327691" s="1"/>
      <c r="TLB327691" s="1"/>
      <c r="TLC327691" s="1"/>
      <c r="TUQ327691" s="1"/>
      <c r="TUR327691" s="1"/>
      <c r="TUS327691" s="1"/>
      <c r="TUT327691" s="1"/>
      <c r="TUU327691" s="1"/>
      <c r="TUV327691" s="1"/>
      <c r="TUW327691" s="1"/>
      <c r="TUX327691" s="1"/>
      <c r="TUY327691" s="1"/>
      <c r="UEM327691" s="1"/>
      <c r="UEN327691" s="1"/>
      <c r="UEO327691" s="1"/>
      <c r="UEP327691" s="1"/>
      <c r="UEQ327691" s="1"/>
      <c r="UER327691" s="1"/>
      <c r="UES327691" s="1"/>
      <c r="UET327691" s="1"/>
      <c r="UEU327691" s="1"/>
      <c r="UOI327691" s="1"/>
      <c r="UOJ327691" s="1"/>
      <c r="UOK327691" s="1"/>
      <c r="UOL327691" s="1"/>
      <c r="UOM327691" s="1"/>
      <c r="UON327691" s="1"/>
      <c r="UOO327691" s="1"/>
      <c r="UOP327691" s="1"/>
      <c r="UOQ327691" s="1"/>
      <c r="UYE327691" s="1"/>
      <c r="UYF327691" s="1"/>
      <c r="UYG327691" s="1"/>
      <c r="UYH327691" s="1"/>
      <c r="UYI327691" s="1"/>
      <c r="UYJ327691" s="1"/>
      <c r="UYK327691" s="1"/>
      <c r="UYL327691" s="1"/>
      <c r="UYM327691" s="1"/>
      <c r="VIA327691" s="1"/>
      <c r="VIB327691" s="1"/>
      <c r="VIC327691" s="1"/>
      <c r="VID327691" s="1"/>
      <c r="VIE327691" s="1"/>
      <c r="VIF327691" s="1"/>
      <c r="VIG327691" s="1"/>
      <c r="VIH327691" s="1"/>
      <c r="VII327691" s="1"/>
      <c r="VRW327691" s="1"/>
      <c r="VRX327691" s="1"/>
      <c r="VRY327691" s="1"/>
      <c r="VRZ327691" s="1"/>
      <c r="VSA327691" s="1"/>
      <c r="VSB327691" s="1"/>
      <c r="VSC327691" s="1"/>
      <c r="VSD327691" s="1"/>
      <c r="VSE327691" s="1"/>
      <c r="WBS327691" s="1"/>
      <c r="WBT327691" s="1"/>
      <c r="WBU327691" s="1"/>
      <c r="WBV327691" s="1"/>
      <c r="WBW327691" s="1"/>
      <c r="WBX327691" s="1"/>
      <c r="WBY327691" s="1"/>
      <c r="WBZ327691" s="1"/>
      <c r="WCA327691" s="1"/>
      <c r="WLO327691" s="1"/>
      <c r="WLP327691" s="1"/>
      <c r="WLQ327691" s="1"/>
      <c r="WLR327691" s="1"/>
      <c r="WLS327691" s="1"/>
      <c r="WLT327691" s="1"/>
      <c r="WLU327691" s="1"/>
      <c r="WLV327691" s="1"/>
      <c r="WLW327691" s="1"/>
      <c r="WVK327691" s="1"/>
      <c r="WVL327691" s="1"/>
      <c r="WVM327691" s="1"/>
      <c r="WVN327691" s="1"/>
      <c r="WVO327691" s="1"/>
      <c r="WVP327691" s="1"/>
      <c r="WVQ327691" s="1"/>
      <c r="WVR327691" s="1"/>
      <c r="WVS327691" s="1"/>
    </row>
    <row r="327692" spans="1:16139" ht="27" customHeight="1"/>
    <row r="327693" spans="1:16139" ht="27" customHeight="1"/>
    <row r="327694" spans="1:16139" ht="27" customHeight="1"/>
    <row r="327695" spans="1:16139" ht="27" customHeight="1"/>
    <row r="327696" spans="1:16139" ht="27" customHeight="1"/>
    <row r="327697" ht="27" customHeight="1"/>
    <row r="327698" ht="27" customHeight="1"/>
    <row r="327699" ht="27" customHeight="1"/>
    <row r="327700" ht="27" customHeight="1"/>
    <row r="327701" ht="27" customHeight="1"/>
    <row r="327702" ht="27" customHeight="1"/>
    <row r="327703" ht="27" customHeight="1"/>
    <row r="327704" ht="27" customHeight="1"/>
    <row r="327705" ht="27" customHeight="1"/>
    <row r="327706" ht="27" customHeight="1"/>
    <row r="327707" ht="27" customHeight="1"/>
    <row r="327708" ht="27" customHeight="1"/>
    <row r="327709" ht="27" customHeight="1"/>
    <row r="327710" ht="27" customHeight="1"/>
    <row r="327711" ht="27" customHeight="1"/>
    <row r="327712" ht="27" customHeight="1"/>
    <row r="327713" ht="27" customHeight="1"/>
    <row r="327714" ht="27" customHeight="1"/>
    <row r="327715" ht="27" customHeight="1"/>
    <row r="327716" ht="27" customHeight="1"/>
    <row r="327717" ht="27" customHeight="1"/>
    <row r="327718" ht="27" customHeight="1"/>
    <row r="327719" ht="27" customHeight="1"/>
    <row r="327720" ht="27" customHeight="1"/>
    <row r="327721" ht="27" customHeight="1"/>
    <row r="393215" spans="1:16139" ht="21.75" customHeight="1">
      <c r="A393215" s="1"/>
      <c r="B393215" s="1"/>
      <c r="C393215" s="1"/>
      <c r="D393215" s="1"/>
      <c r="E393215" s="1"/>
      <c r="F393215" s="1"/>
      <c r="G393215" s="1"/>
      <c r="H393215" s="1"/>
      <c r="I393215" s="1"/>
      <c r="J393215" s="1"/>
      <c r="K393215" s="1"/>
      <c r="IY393215" s="1"/>
      <c r="IZ393215" s="1"/>
      <c r="JA393215" s="1"/>
      <c r="JB393215" s="1"/>
      <c r="JC393215" s="1"/>
      <c r="JD393215" s="1"/>
      <c r="JE393215" s="1"/>
      <c r="JF393215" s="1"/>
      <c r="JG393215" s="1"/>
      <c r="SU393215" s="1"/>
      <c r="SV393215" s="1"/>
      <c r="SW393215" s="1"/>
      <c r="SX393215" s="1"/>
      <c r="SY393215" s="1"/>
      <c r="SZ393215" s="1"/>
      <c r="TA393215" s="1"/>
      <c r="TB393215" s="1"/>
      <c r="TC393215" s="1"/>
      <c r="ACQ393215" s="1"/>
      <c r="ACR393215" s="1"/>
      <c r="ACS393215" s="1"/>
      <c r="ACT393215" s="1"/>
      <c r="ACU393215" s="1"/>
      <c r="ACV393215" s="1"/>
      <c r="ACW393215" s="1"/>
      <c r="ACX393215" s="1"/>
      <c r="ACY393215" s="1"/>
      <c r="AMM393215" s="1"/>
      <c r="AMN393215" s="1"/>
      <c r="AMO393215" s="1"/>
      <c r="AMP393215" s="1"/>
      <c r="AMQ393215" s="1"/>
      <c r="AMR393215" s="1"/>
      <c r="AMS393215" s="1"/>
      <c r="AMT393215" s="1"/>
      <c r="AMU393215" s="1"/>
      <c r="AWI393215" s="1"/>
      <c r="AWJ393215" s="1"/>
      <c r="AWK393215" s="1"/>
      <c r="AWL393215" s="1"/>
      <c r="AWM393215" s="1"/>
      <c r="AWN393215" s="1"/>
      <c r="AWO393215" s="1"/>
      <c r="AWP393215" s="1"/>
      <c r="AWQ393215" s="1"/>
      <c r="BGE393215" s="1"/>
      <c r="BGF393215" s="1"/>
      <c r="BGG393215" s="1"/>
      <c r="BGH393215" s="1"/>
      <c r="BGI393215" s="1"/>
      <c r="BGJ393215" s="1"/>
      <c r="BGK393215" s="1"/>
      <c r="BGL393215" s="1"/>
      <c r="BGM393215" s="1"/>
      <c r="BQA393215" s="1"/>
      <c r="BQB393215" s="1"/>
      <c r="BQC393215" s="1"/>
      <c r="BQD393215" s="1"/>
      <c r="BQE393215" s="1"/>
      <c r="BQF393215" s="1"/>
      <c r="BQG393215" s="1"/>
      <c r="BQH393215" s="1"/>
      <c r="BQI393215" s="1"/>
      <c r="BZW393215" s="1"/>
      <c r="BZX393215" s="1"/>
      <c r="BZY393215" s="1"/>
      <c r="BZZ393215" s="1"/>
      <c r="CAA393215" s="1"/>
      <c r="CAB393215" s="1"/>
      <c r="CAC393215" s="1"/>
      <c r="CAD393215" s="1"/>
      <c r="CAE393215" s="1"/>
      <c r="CJS393215" s="1"/>
      <c r="CJT393215" s="1"/>
      <c r="CJU393215" s="1"/>
      <c r="CJV393215" s="1"/>
      <c r="CJW393215" s="1"/>
      <c r="CJX393215" s="1"/>
      <c r="CJY393215" s="1"/>
      <c r="CJZ393215" s="1"/>
      <c r="CKA393215" s="1"/>
      <c r="CTO393215" s="1"/>
      <c r="CTP393215" s="1"/>
      <c r="CTQ393215" s="1"/>
      <c r="CTR393215" s="1"/>
      <c r="CTS393215" s="1"/>
      <c r="CTT393215" s="1"/>
      <c r="CTU393215" s="1"/>
      <c r="CTV393215" s="1"/>
      <c r="CTW393215" s="1"/>
      <c r="DDK393215" s="1"/>
      <c r="DDL393215" s="1"/>
      <c r="DDM393215" s="1"/>
      <c r="DDN393215" s="1"/>
      <c r="DDO393215" s="1"/>
      <c r="DDP393215" s="1"/>
      <c r="DDQ393215" s="1"/>
      <c r="DDR393215" s="1"/>
      <c r="DDS393215" s="1"/>
      <c r="DNG393215" s="1"/>
      <c r="DNH393215" s="1"/>
      <c r="DNI393215" s="1"/>
      <c r="DNJ393215" s="1"/>
      <c r="DNK393215" s="1"/>
      <c r="DNL393215" s="1"/>
      <c r="DNM393215" s="1"/>
      <c r="DNN393215" s="1"/>
      <c r="DNO393215" s="1"/>
      <c r="DXC393215" s="1"/>
      <c r="DXD393215" s="1"/>
      <c r="DXE393215" s="1"/>
      <c r="DXF393215" s="1"/>
      <c r="DXG393215" s="1"/>
      <c r="DXH393215" s="1"/>
      <c r="DXI393215" s="1"/>
      <c r="DXJ393215" s="1"/>
      <c r="DXK393215" s="1"/>
      <c r="EGY393215" s="1"/>
      <c r="EGZ393215" s="1"/>
      <c r="EHA393215" s="1"/>
      <c r="EHB393215" s="1"/>
      <c r="EHC393215" s="1"/>
      <c r="EHD393215" s="1"/>
      <c r="EHE393215" s="1"/>
      <c r="EHF393215" s="1"/>
      <c r="EHG393215" s="1"/>
      <c r="EQU393215" s="1"/>
      <c r="EQV393215" s="1"/>
      <c r="EQW393215" s="1"/>
      <c r="EQX393215" s="1"/>
      <c r="EQY393215" s="1"/>
      <c r="EQZ393215" s="1"/>
      <c r="ERA393215" s="1"/>
      <c r="ERB393215" s="1"/>
      <c r="ERC393215" s="1"/>
      <c r="FAQ393215" s="1"/>
      <c r="FAR393215" s="1"/>
      <c r="FAS393215" s="1"/>
      <c r="FAT393215" s="1"/>
      <c r="FAU393215" s="1"/>
      <c r="FAV393215" s="1"/>
      <c r="FAW393215" s="1"/>
      <c r="FAX393215" s="1"/>
      <c r="FAY393215" s="1"/>
      <c r="FKM393215" s="1"/>
      <c r="FKN393215" s="1"/>
      <c r="FKO393215" s="1"/>
      <c r="FKP393215" s="1"/>
      <c r="FKQ393215" s="1"/>
      <c r="FKR393215" s="1"/>
      <c r="FKS393215" s="1"/>
      <c r="FKT393215" s="1"/>
      <c r="FKU393215" s="1"/>
      <c r="FUI393215" s="1"/>
      <c r="FUJ393215" s="1"/>
      <c r="FUK393215" s="1"/>
      <c r="FUL393215" s="1"/>
      <c r="FUM393215" s="1"/>
      <c r="FUN393215" s="1"/>
      <c r="FUO393215" s="1"/>
      <c r="FUP393215" s="1"/>
      <c r="FUQ393215" s="1"/>
      <c r="GEE393215" s="1"/>
      <c r="GEF393215" s="1"/>
      <c r="GEG393215" s="1"/>
      <c r="GEH393215" s="1"/>
      <c r="GEI393215" s="1"/>
      <c r="GEJ393215" s="1"/>
      <c r="GEK393215" s="1"/>
      <c r="GEL393215" s="1"/>
      <c r="GEM393215" s="1"/>
      <c r="GOA393215" s="1"/>
      <c r="GOB393215" s="1"/>
      <c r="GOC393215" s="1"/>
      <c r="GOD393215" s="1"/>
      <c r="GOE393215" s="1"/>
      <c r="GOF393215" s="1"/>
      <c r="GOG393215" s="1"/>
      <c r="GOH393215" s="1"/>
      <c r="GOI393215" s="1"/>
      <c r="GXW393215" s="1"/>
      <c r="GXX393215" s="1"/>
      <c r="GXY393215" s="1"/>
      <c r="GXZ393215" s="1"/>
      <c r="GYA393215" s="1"/>
      <c r="GYB393215" s="1"/>
      <c r="GYC393215" s="1"/>
      <c r="GYD393215" s="1"/>
      <c r="GYE393215" s="1"/>
      <c r="HHS393215" s="1"/>
      <c r="HHT393215" s="1"/>
      <c r="HHU393215" s="1"/>
      <c r="HHV393215" s="1"/>
      <c r="HHW393215" s="1"/>
      <c r="HHX393215" s="1"/>
      <c r="HHY393215" s="1"/>
      <c r="HHZ393215" s="1"/>
      <c r="HIA393215" s="1"/>
      <c r="HRO393215" s="1"/>
      <c r="HRP393215" s="1"/>
      <c r="HRQ393215" s="1"/>
      <c r="HRR393215" s="1"/>
      <c r="HRS393215" s="1"/>
      <c r="HRT393215" s="1"/>
      <c r="HRU393215" s="1"/>
      <c r="HRV393215" s="1"/>
      <c r="HRW393215" s="1"/>
      <c r="IBK393215" s="1"/>
      <c r="IBL393215" s="1"/>
      <c r="IBM393215" s="1"/>
      <c r="IBN393215" s="1"/>
      <c r="IBO393215" s="1"/>
      <c r="IBP393215" s="1"/>
      <c r="IBQ393215" s="1"/>
      <c r="IBR393215" s="1"/>
      <c r="IBS393215" s="1"/>
      <c r="ILG393215" s="1"/>
      <c r="ILH393215" s="1"/>
      <c r="ILI393215" s="1"/>
      <c r="ILJ393215" s="1"/>
      <c r="ILK393215" s="1"/>
      <c r="ILL393215" s="1"/>
      <c r="ILM393215" s="1"/>
      <c r="ILN393215" s="1"/>
      <c r="ILO393215" s="1"/>
      <c r="IVC393215" s="1"/>
      <c r="IVD393215" s="1"/>
      <c r="IVE393215" s="1"/>
      <c r="IVF393215" s="1"/>
      <c r="IVG393215" s="1"/>
      <c r="IVH393215" s="1"/>
      <c r="IVI393215" s="1"/>
      <c r="IVJ393215" s="1"/>
      <c r="IVK393215" s="1"/>
      <c r="JEY393215" s="1"/>
      <c r="JEZ393215" s="1"/>
      <c r="JFA393215" s="1"/>
      <c r="JFB393215" s="1"/>
      <c r="JFC393215" s="1"/>
      <c r="JFD393215" s="1"/>
      <c r="JFE393215" s="1"/>
      <c r="JFF393215" s="1"/>
      <c r="JFG393215" s="1"/>
      <c r="JOU393215" s="1"/>
      <c r="JOV393215" s="1"/>
      <c r="JOW393215" s="1"/>
      <c r="JOX393215" s="1"/>
      <c r="JOY393215" s="1"/>
      <c r="JOZ393215" s="1"/>
      <c r="JPA393215" s="1"/>
      <c r="JPB393215" s="1"/>
      <c r="JPC393215" s="1"/>
      <c r="JYQ393215" s="1"/>
      <c r="JYR393215" s="1"/>
      <c r="JYS393215" s="1"/>
      <c r="JYT393215" s="1"/>
      <c r="JYU393215" s="1"/>
      <c r="JYV393215" s="1"/>
      <c r="JYW393215" s="1"/>
      <c r="JYX393215" s="1"/>
      <c r="JYY393215" s="1"/>
      <c r="KIM393215" s="1"/>
      <c r="KIN393215" s="1"/>
      <c r="KIO393215" s="1"/>
      <c r="KIP393215" s="1"/>
      <c r="KIQ393215" s="1"/>
      <c r="KIR393215" s="1"/>
      <c r="KIS393215" s="1"/>
      <c r="KIT393215" s="1"/>
      <c r="KIU393215" s="1"/>
      <c r="KSI393215" s="1"/>
      <c r="KSJ393215" s="1"/>
      <c r="KSK393215" s="1"/>
      <c r="KSL393215" s="1"/>
      <c r="KSM393215" s="1"/>
      <c r="KSN393215" s="1"/>
      <c r="KSO393215" s="1"/>
      <c r="KSP393215" s="1"/>
      <c r="KSQ393215" s="1"/>
      <c r="LCE393215" s="1"/>
      <c r="LCF393215" s="1"/>
      <c r="LCG393215" s="1"/>
      <c r="LCH393215" s="1"/>
      <c r="LCI393215" s="1"/>
      <c r="LCJ393215" s="1"/>
      <c r="LCK393215" s="1"/>
      <c r="LCL393215" s="1"/>
      <c r="LCM393215" s="1"/>
      <c r="LMA393215" s="1"/>
      <c r="LMB393215" s="1"/>
      <c r="LMC393215" s="1"/>
      <c r="LMD393215" s="1"/>
      <c r="LME393215" s="1"/>
      <c r="LMF393215" s="1"/>
      <c r="LMG393215" s="1"/>
      <c r="LMH393215" s="1"/>
      <c r="LMI393215" s="1"/>
      <c r="LVW393215" s="1"/>
      <c r="LVX393215" s="1"/>
      <c r="LVY393215" s="1"/>
      <c r="LVZ393215" s="1"/>
      <c r="LWA393215" s="1"/>
      <c r="LWB393215" s="1"/>
      <c r="LWC393215" s="1"/>
      <c r="LWD393215" s="1"/>
      <c r="LWE393215" s="1"/>
      <c r="MFS393215" s="1"/>
      <c r="MFT393215" s="1"/>
      <c r="MFU393215" s="1"/>
      <c r="MFV393215" s="1"/>
      <c r="MFW393215" s="1"/>
      <c r="MFX393215" s="1"/>
      <c r="MFY393215" s="1"/>
      <c r="MFZ393215" s="1"/>
      <c r="MGA393215" s="1"/>
      <c r="MPO393215" s="1"/>
      <c r="MPP393215" s="1"/>
      <c r="MPQ393215" s="1"/>
      <c r="MPR393215" s="1"/>
      <c r="MPS393215" s="1"/>
      <c r="MPT393215" s="1"/>
      <c r="MPU393215" s="1"/>
      <c r="MPV393215" s="1"/>
      <c r="MPW393215" s="1"/>
      <c r="MZK393215" s="1"/>
      <c r="MZL393215" s="1"/>
      <c r="MZM393215" s="1"/>
      <c r="MZN393215" s="1"/>
      <c r="MZO393215" s="1"/>
      <c r="MZP393215" s="1"/>
      <c r="MZQ393215" s="1"/>
      <c r="MZR393215" s="1"/>
      <c r="MZS393215" s="1"/>
      <c r="NJG393215" s="1"/>
      <c r="NJH393215" s="1"/>
      <c r="NJI393215" s="1"/>
      <c r="NJJ393215" s="1"/>
      <c r="NJK393215" s="1"/>
      <c r="NJL393215" s="1"/>
      <c r="NJM393215" s="1"/>
      <c r="NJN393215" s="1"/>
      <c r="NJO393215" s="1"/>
      <c r="NTC393215" s="1"/>
      <c r="NTD393215" s="1"/>
      <c r="NTE393215" s="1"/>
      <c r="NTF393215" s="1"/>
      <c r="NTG393215" s="1"/>
      <c r="NTH393215" s="1"/>
      <c r="NTI393215" s="1"/>
      <c r="NTJ393215" s="1"/>
      <c r="NTK393215" s="1"/>
      <c r="OCY393215" s="1"/>
      <c r="OCZ393215" s="1"/>
      <c r="ODA393215" s="1"/>
      <c r="ODB393215" s="1"/>
      <c r="ODC393215" s="1"/>
      <c r="ODD393215" s="1"/>
      <c r="ODE393215" s="1"/>
      <c r="ODF393215" s="1"/>
      <c r="ODG393215" s="1"/>
      <c r="OMU393215" s="1"/>
      <c r="OMV393215" s="1"/>
      <c r="OMW393215" s="1"/>
      <c r="OMX393215" s="1"/>
      <c r="OMY393215" s="1"/>
      <c r="OMZ393215" s="1"/>
      <c r="ONA393215" s="1"/>
      <c r="ONB393215" s="1"/>
      <c r="ONC393215" s="1"/>
      <c r="OWQ393215" s="1"/>
      <c r="OWR393215" s="1"/>
      <c r="OWS393215" s="1"/>
      <c r="OWT393215" s="1"/>
      <c r="OWU393215" s="1"/>
      <c r="OWV393215" s="1"/>
      <c r="OWW393215" s="1"/>
      <c r="OWX393215" s="1"/>
      <c r="OWY393215" s="1"/>
      <c r="PGM393215" s="1"/>
      <c r="PGN393215" s="1"/>
      <c r="PGO393215" s="1"/>
      <c r="PGP393215" s="1"/>
      <c r="PGQ393215" s="1"/>
      <c r="PGR393215" s="1"/>
      <c r="PGS393215" s="1"/>
      <c r="PGT393215" s="1"/>
      <c r="PGU393215" s="1"/>
      <c r="PQI393215" s="1"/>
      <c r="PQJ393215" s="1"/>
      <c r="PQK393215" s="1"/>
      <c r="PQL393215" s="1"/>
      <c r="PQM393215" s="1"/>
      <c r="PQN393215" s="1"/>
      <c r="PQO393215" s="1"/>
      <c r="PQP393215" s="1"/>
      <c r="PQQ393215" s="1"/>
      <c r="QAE393215" s="1"/>
      <c r="QAF393215" s="1"/>
      <c r="QAG393215" s="1"/>
      <c r="QAH393215" s="1"/>
      <c r="QAI393215" s="1"/>
      <c r="QAJ393215" s="1"/>
      <c r="QAK393215" s="1"/>
      <c r="QAL393215" s="1"/>
      <c r="QAM393215" s="1"/>
      <c r="QKA393215" s="1"/>
      <c r="QKB393215" s="1"/>
      <c r="QKC393215" s="1"/>
      <c r="QKD393215" s="1"/>
      <c r="QKE393215" s="1"/>
      <c r="QKF393215" s="1"/>
      <c r="QKG393215" s="1"/>
      <c r="QKH393215" s="1"/>
      <c r="QKI393215" s="1"/>
      <c r="QTW393215" s="1"/>
      <c r="QTX393215" s="1"/>
      <c r="QTY393215" s="1"/>
      <c r="QTZ393215" s="1"/>
      <c r="QUA393215" s="1"/>
      <c r="QUB393215" s="1"/>
      <c r="QUC393215" s="1"/>
      <c r="QUD393215" s="1"/>
      <c r="QUE393215" s="1"/>
      <c r="RDS393215" s="1"/>
      <c r="RDT393215" s="1"/>
      <c r="RDU393215" s="1"/>
      <c r="RDV393215" s="1"/>
      <c r="RDW393215" s="1"/>
      <c r="RDX393215" s="1"/>
      <c r="RDY393215" s="1"/>
      <c r="RDZ393215" s="1"/>
      <c r="REA393215" s="1"/>
      <c r="RNO393215" s="1"/>
      <c r="RNP393215" s="1"/>
      <c r="RNQ393215" s="1"/>
      <c r="RNR393215" s="1"/>
      <c r="RNS393215" s="1"/>
      <c r="RNT393215" s="1"/>
      <c r="RNU393215" s="1"/>
      <c r="RNV393215" s="1"/>
      <c r="RNW393215" s="1"/>
      <c r="RXK393215" s="1"/>
      <c r="RXL393215" s="1"/>
      <c r="RXM393215" s="1"/>
      <c r="RXN393215" s="1"/>
      <c r="RXO393215" s="1"/>
      <c r="RXP393215" s="1"/>
      <c r="RXQ393215" s="1"/>
      <c r="RXR393215" s="1"/>
      <c r="RXS393215" s="1"/>
      <c r="SHG393215" s="1"/>
      <c r="SHH393215" s="1"/>
      <c r="SHI393215" s="1"/>
      <c r="SHJ393215" s="1"/>
      <c r="SHK393215" s="1"/>
      <c r="SHL393215" s="1"/>
      <c r="SHM393215" s="1"/>
      <c r="SHN393215" s="1"/>
      <c r="SHO393215" s="1"/>
      <c r="SRC393215" s="1"/>
      <c r="SRD393215" s="1"/>
      <c r="SRE393215" s="1"/>
      <c r="SRF393215" s="1"/>
      <c r="SRG393215" s="1"/>
      <c r="SRH393215" s="1"/>
      <c r="SRI393215" s="1"/>
      <c r="SRJ393215" s="1"/>
      <c r="SRK393215" s="1"/>
      <c r="TAY393215" s="1"/>
      <c r="TAZ393215" s="1"/>
      <c r="TBA393215" s="1"/>
      <c r="TBB393215" s="1"/>
      <c r="TBC393215" s="1"/>
      <c r="TBD393215" s="1"/>
      <c r="TBE393215" s="1"/>
      <c r="TBF393215" s="1"/>
      <c r="TBG393215" s="1"/>
      <c r="TKU393215" s="1"/>
      <c r="TKV393215" s="1"/>
      <c r="TKW393215" s="1"/>
      <c r="TKX393215" s="1"/>
      <c r="TKY393215" s="1"/>
      <c r="TKZ393215" s="1"/>
      <c r="TLA393215" s="1"/>
      <c r="TLB393215" s="1"/>
      <c r="TLC393215" s="1"/>
      <c r="TUQ393215" s="1"/>
      <c r="TUR393215" s="1"/>
      <c r="TUS393215" s="1"/>
      <c r="TUT393215" s="1"/>
      <c r="TUU393215" s="1"/>
      <c r="TUV393215" s="1"/>
      <c r="TUW393215" s="1"/>
      <c r="TUX393215" s="1"/>
      <c r="TUY393215" s="1"/>
      <c r="UEM393215" s="1"/>
      <c r="UEN393215" s="1"/>
      <c r="UEO393215" s="1"/>
      <c r="UEP393215" s="1"/>
      <c r="UEQ393215" s="1"/>
      <c r="UER393215" s="1"/>
      <c r="UES393215" s="1"/>
      <c r="UET393215" s="1"/>
      <c r="UEU393215" s="1"/>
      <c r="UOI393215" s="1"/>
      <c r="UOJ393215" s="1"/>
      <c r="UOK393215" s="1"/>
      <c r="UOL393215" s="1"/>
      <c r="UOM393215" s="1"/>
      <c r="UON393215" s="1"/>
      <c r="UOO393215" s="1"/>
      <c r="UOP393215" s="1"/>
      <c r="UOQ393215" s="1"/>
      <c r="UYE393215" s="1"/>
      <c r="UYF393215" s="1"/>
      <c r="UYG393215" s="1"/>
      <c r="UYH393215" s="1"/>
      <c r="UYI393215" s="1"/>
      <c r="UYJ393215" s="1"/>
      <c r="UYK393215" s="1"/>
      <c r="UYL393215" s="1"/>
      <c r="UYM393215" s="1"/>
      <c r="VIA393215" s="1"/>
      <c r="VIB393215" s="1"/>
      <c r="VIC393215" s="1"/>
      <c r="VID393215" s="1"/>
      <c r="VIE393215" s="1"/>
      <c r="VIF393215" s="1"/>
      <c r="VIG393215" s="1"/>
      <c r="VIH393215" s="1"/>
      <c r="VII393215" s="1"/>
      <c r="VRW393215" s="1"/>
      <c r="VRX393215" s="1"/>
      <c r="VRY393215" s="1"/>
      <c r="VRZ393215" s="1"/>
      <c r="VSA393215" s="1"/>
      <c r="VSB393215" s="1"/>
      <c r="VSC393215" s="1"/>
      <c r="VSD393215" s="1"/>
      <c r="VSE393215" s="1"/>
      <c r="WBS393215" s="1"/>
      <c r="WBT393215" s="1"/>
      <c r="WBU393215" s="1"/>
      <c r="WBV393215" s="1"/>
      <c r="WBW393215" s="1"/>
      <c r="WBX393215" s="1"/>
      <c r="WBY393215" s="1"/>
      <c r="WBZ393215" s="1"/>
      <c r="WCA393215" s="1"/>
      <c r="WLO393215" s="1"/>
      <c r="WLP393215" s="1"/>
      <c r="WLQ393215" s="1"/>
      <c r="WLR393215" s="1"/>
      <c r="WLS393215" s="1"/>
      <c r="WLT393215" s="1"/>
      <c r="WLU393215" s="1"/>
      <c r="WLV393215" s="1"/>
      <c r="WLW393215" s="1"/>
      <c r="WVK393215" s="1"/>
      <c r="WVL393215" s="1"/>
      <c r="WVM393215" s="1"/>
      <c r="WVN393215" s="1"/>
      <c r="WVO393215" s="1"/>
      <c r="WVP393215" s="1"/>
      <c r="WVQ393215" s="1"/>
      <c r="WVR393215" s="1"/>
      <c r="WVS393215" s="1"/>
    </row>
    <row r="393216" spans="1:16139" ht="16.5" customHeight="1"/>
    <row r="393217" spans="1:16139" ht="16.5" customHeight="1"/>
    <row r="393218" spans="1:16139" ht="16.5" customHeight="1">
      <c r="A393218" s="1"/>
      <c r="B393218" s="1"/>
      <c r="C393218" s="1"/>
      <c r="IY393218" s="1"/>
      <c r="IZ393218" s="1"/>
      <c r="JC393218" s="1"/>
      <c r="JD393218" s="1"/>
      <c r="JE393218" s="1"/>
      <c r="JF393218" s="1"/>
      <c r="SU393218" s="1"/>
      <c r="SV393218" s="1"/>
      <c r="SY393218" s="1"/>
      <c r="SZ393218" s="1"/>
      <c r="TA393218" s="1"/>
      <c r="TB393218" s="1"/>
      <c r="ACQ393218" s="1"/>
      <c r="ACR393218" s="1"/>
      <c r="ACU393218" s="1"/>
      <c r="ACV393218" s="1"/>
      <c r="ACW393218" s="1"/>
      <c r="ACX393218" s="1"/>
      <c r="AMM393218" s="1"/>
      <c r="AMN393218" s="1"/>
      <c r="AMQ393218" s="1"/>
      <c r="AMR393218" s="1"/>
      <c r="AMS393218" s="1"/>
      <c r="AMT393218" s="1"/>
      <c r="AWI393218" s="1"/>
      <c r="AWJ393218" s="1"/>
      <c r="AWM393218" s="1"/>
      <c r="AWN393218" s="1"/>
      <c r="AWO393218" s="1"/>
      <c r="AWP393218" s="1"/>
      <c r="BGE393218" s="1"/>
      <c r="BGF393218" s="1"/>
      <c r="BGI393218" s="1"/>
      <c r="BGJ393218" s="1"/>
      <c r="BGK393218" s="1"/>
      <c r="BGL393218" s="1"/>
      <c r="BQA393218" s="1"/>
      <c r="BQB393218" s="1"/>
      <c r="BQE393218" s="1"/>
      <c r="BQF393218" s="1"/>
      <c r="BQG393218" s="1"/>
      <c r="BQH393218" s="1"/>
      <c r="BZW393218" s="1"/>
      <c r="BZX393218" s="1"/>
      <c r="CAA393218" s="1"/>
      <c r="CAB393218" s="1"/>
      <c r="CAC393218" s="1"/>
      <c r="CAD393218" s="1"/>
      <c r="CJS393218" s="1"/>
      <c r="CJT393218" s="1"/>
      <c r="CJW393218" s="1"/>
      <c r="CJX393218" s="1"/>
      <c r="CJY393218" s="1"/>
      <c r="CJZ393218" s="1"/>
      <c r="CTO393218" s="1"/>
      <c r="CTP393218" s="1"/>
      <c r="CTS393218" s="1"/>
      <c r="CTT393218" s="1"/>
      <c r="CTU393218" s="1"/>
      <c r="CTV393218" s="1"/>
      <c r="DDK393218" s="1"/>
      <c r="DDL393218" s="1"/>
      <c r="DDO393218" s="1"/>
      <c r="DDP393218" s="1"/>
      <c r="DDQ393218" s="1"/>
      <c r="DDR393218" s="1"/>
      <c r="DNG393218" s="1"/>
      <c r="DNH393218" s="1"/>
      <c r="DNK393218" s="1"/>
      <c r="DNL393218" s="1"/>
      <c r="DNM393218" s="1"/>
      <c r="DNN393218" s="1"/>
      <c r="DXC393218" s="1"/>
      <c r="DXD393218" s="1"/>
      <c r="DXG393218" s="1"/>
      <c r="DXH393218" s="1"/>
      <c r="DXI393218" s="1"/>
      <c r="DXJ393218" s="1"/>
      <c r="EGY393218" s="1"/>
      <c r="EGZ393218" s="1"/>
      <c r="EHC393218" s="1"/>
      <c r="EHD393218" s="1"/>
      <c r="EHE393218" s="1"/>
      <c r="EHF393218" s="1"/>
      <c r="EQU393218" s="1"/>
      <c r="EQV393218" s="1"/>
      <c r="EQY393218" s="1"/>
      <c r="EQZ393218" s="1"/>
      <c r="ERA393218" s="1"/>
      <c r="ERB393218" s="1"/>
      <c r="FAQ393218" s="1"/>
      <c r="FAR393218" s="1"/>
      <c r="FAU393218" s="1"/>
      <c r="FAV393218" s="1"/>
      <c r="FAW393218" s="1"/>
      <c r="FAX393218" s="1"/>
      <c r="FKM393218" s="1"/>
      <c r="FKN393218" s="1"/>
      <c r="FKQ393218" s="1"/>
      <c r="FKR393218" s="1"/>
      <c r="FKS393218" s="1"/>
      <c r="FKT393218" s="1"/>
      <c r="FUI393218" s="1"/>
      <c r="FUJ393218" s="1"/>
      <c r="FUM393218" s="1"/>
      <c r="FUN393218" s="1"/>
      <c r="FUO393218" s="1"/>
      <c r="FUP393218" s="1"/>
      <c r="GEE393218" s="1"/>
      <c r="GEF393218" s="1"/>
      <c r="GEI393218" s="1"/>
      <c r="GEJ393218" s="1"/>
      <c r="GEK393218" s="1"/>
      <c r="GEL393218" s="1"/>
      <c r="GOA393218" s="1"/>
      <c r="GOB393218" s="1"/>
      <c r="GOE393218" s="1"/>
      <c r="GOF393218" s="1"/>
      <c r="GOG393218" s="1"/>
      <c r="GOH393218" s="1"/>
      <c r="GXW393218" s="1"/>
      <c r="GXX393218" s="1"/>
      <c r="GYA393218" s="1"/>
      <c r="GYB393218" s="1"/>
      <c r="GYC393218" s="1"/>
      <c r="GYD393218" s="1"/>
      <c r="HHS393218" s="1"/>
      <c r="HHT393218" s="1"/>
      <c r="HHW393218" s="1"/>
      <c r="HHX393218" s="1"/>
      <c r="HHY393218" s="1"/>
      <c r="HHZ393218" s="1"/>
      <c r="HRO393218" s="1"/>
      <c r="HRP393218" s="1"/>
      <c r="HRS393218" s="1"/>
      <c r="HRT393218" s="1"/>
      <c r="HRU393218" s="1"/>
      <c r="HRV393218" s="1"/>
      <c r="IBK393218" s="1"/>
      <c r="IBL393218" s="1"/>
      <c r="IBO393218" s="1"/>
      <c r="IBP393218" s="1"/>
      <c r="IBQ393218" s="1"/>
      <c r="IBR393218" s="1"/>
      <c r="ILG393218" s="1"/>
      <c r="ILH393218" s="1"/>
      <c r="ILK393218" s="1"/>
      <c r="ILL393218" s="1"/>
      <c r="ILM393218" s="1"/>
      <c r="ILN393218" s="1"/>
      <c r="IVC393218" s="1"/>
      <c r="IVD393218" s="1"/>
      <c r="IVG393218" s="1"/>
      <c r="IVH393218" s="1"/>
      <c r="IVI393218" s="1"/>
      <c r="IVJ393218" s="1"/>
      <c r="JEY393218" s="1"/>
      <c r="JEZ393218" s="1"/>
      <c r="JFC393218" s="1"/>
      <c r="JFD393218" s="1"/>
      <c r="JFE393218" s="1"/>
      <c r="JFF393218" s="1"/>
      <c r="JOU393218" s="1"/>
      <c r="JOV393218" s="1"/>
      <c r="JOY393218" s="1"/>
      <c r="JOZ393218" s="1"/>
      <c r="JPA393218" s="1"/>
      <c r="JPB393218" s="1"/>
      <c r="JYQ393218" s="1"/>
      <c r="JYR393218" s="1"/>
      <c r="JYU393218" s="1"/>
      <c r="JYV393218" s="1"/>
      <c r="JYW393218" s="1"/>
      <c r="JYX393218" s="1"/>
      <c r="KIM393218" s="1"/>
      <c r="KIN393218" s="1"/>
      <c r="KIQ393218" s="1"/>
      <c r="KIR393218" s="1"/>
      <c r="KIS393218" s="1"/>
      <c r="KIT393218" s="1"/>
      <c r="KSI393218" s="1"/>
      <c r="KSJ393218" s="1"/>
      <c r="KSM393218" s="1"/>
      <c r="KSN393218" s="1"/>
      <c r="KSO393218" s="1"/>
      <c r="KSP393218" s="1"/>
      <c r="LCE393218" s="1"/>
      <c r="LCF393218" s="1"/>
      <c r="LCI393218" s="1"/>
      <c r="LCJ393218" s="1"/>
      <c r="LCK393218" s="1"/>
      <c r="LCL393218" s="1"/>
      <c r="LMA393218" s="1"/>
      <c r="LMB393218" s="1"/>
      <c r="LME393218" s="1"/>
      <c r="LMF393218" s="1"/>
      <c r="LMG393218" s="1"/>
      <c r="LMH393218" s="1"/>
      <c r="LVW393218" s="1"/>
      <c r="LVX393218" s="1"/>
      <c r="LWA393218" s="1"/>
      <c r="LWB393218" s="1"/>
      <c r="LWC393218" s="1"/>
      <c r="LWD393218" s="1"/>
      <c r="MFS393218" s="1"/>
      <c r="MFT393218" s="1"/>
      <c r="MFW393218" s="1"/>
      <c r="MFX393218" s="1"/>
      <c r="MFY393218" s="1"/>
      <c r="MFZ393218" s="1"/>
      <c r="MPO393218" s="1"/>
      <c r="MPP393218" s="1"/>
      <c r="MPS393218" s="1"/>
      <c r="MPT393218" s="1"/>
      <c r="MPU393218" s="1"/>
      <c r="MPV393218" s="1"/>
      <c r="MZK393218" s="1"/>
      <c r="MZL393218" s="1"/>
      <c r="MZO393218" s="1"/>
      <c r="MZP393218" s="1"/>
      <c r="MZQ393218" s="1"/>
      <c r="MZR393218" s="1"/>
      <c r="NJG393218" s="1"/>
      <c r="NJH393218" s="1"/>
      <c r="NJK393218" s="1"/>
      <c r="NJL393218" s="1"/>
      <c r="NJM393218" s="1"/>
      <c r="NJN393218" s="1"/>
      <c r="NTC393218" s="1"/>
      <c r="NTD393218" s="1"/>
      <c r="NTG393218" s="1"/>
      <c r="NTH393218" s="1"/>
      <c r="NTI393218" s="1"/>
      <c r="NTJ393218" s="1"/>
      <c r="OCY393218" s="1"/>
      <c r="OCZ393218" s="1"/>
      <c r="ODC393218" s="1"/>
      <c r="ODD393218" s="1"/>
      <c r="ODE393218" s="1"/>
      <c r="ODF393218" s="1"/>
      <c r="OMU393218" s="1"/>
      <c r="OMV393218" s="1"/>
      <c r="OMY393218" s="1"/>
      <c r="OMZ393218" s="1"/>
      <c r="ONA393218" s="1"/>
      <c r="ONB393218" s="1"/>
      <c r="OWQ393218" s="1"/>
      <c r="OWR393218" s="1"/>
      <c r="OWU393218" s="1"/>
      <c r="OWV393218" s="1"/>
      <c r="OWW393218" s="1"/>
      <c r="OWX393218" s="1"/>
      <c r="PGM393218" s="1"/>
      <c r="PGN393218" s="1"/>
      <c r="PGQ393218" s="1"/>
      <c r="PGR393218" s="1"/>
      <c r="PGS393218" s="1"/>
      <c r="PGT393218" s="1"/>
      <c r="PQI393218" s="1"/>
      <c r="PQJ393218" s="1"/>
      <c r="PQM393218" s="1"/>
      <c r="PQN393218" s="1"/>
      <c r="PQO393218" s="1"/>
      <c r="PQP393218" s="1"/>
      <c r="QAE393218" s="1"/>
      <c r="QAF393218" s="1"/>
      <c r="QAI393218" s="1"/>
      <c r="QAJ393218" s="1"/>
      <c r="QAK393218" s="1"/>
      <c r="QAL393218" s="1"/>
      <c r="QKA393218" s="1"/>
      <c r="QKB393218" s="1"/>
      <c r="QKE393218" s="1"/>
      <c r="QKF393218" s="1"/>
      <c r="QKG393218" s="1"/>
      <c r="QKH393218" s="1"/>
      <c r="QTW393218" s="1"/>
      <c r="QTX393218" s="1"/>
      <c r="QUA393218" s="1"/>
      <c r="QUB393218" s="1"/>
      <c r="QUC393218" s="1"/>
      <c r="QUD393218" s="1"/>
      <c r="RDS393218" s="1"/>
      <c r="RDT393218" s="1"/>
      <c r="RDW393218" s="1"/>
      <c r="RDX393218" s="1"/>
      <c r="RDY393218" s="1"/>
      <c r="RDZ393218" s="1"/>
      <c r="RNO393218" s="1"/>
      <c r="RNP393218" s="1"/>
      <c r="RNS393218" s="1"/>
      <c r="RNT393218" s="1"/>
      <c r="RNU393218" s="1"/>
      <c r="RNV393218" s="1"/>
      <c r="RXK393218" s="1"/>
      <c r="RXL393218" s="1"/>
      <c r="RXO393218" s="1"/>
      <c r="RXP393218" s="1"/>
      <c r="RXQ393218" s="1"/>
      <c r="RXR393218" s="1"/>
      <c r="SHG393218" s="1"/>
      <c r="SHH393218" s="1"/>
      <c r="SHK393218" s="1"/>
      <c r="SHL393218" s="1"/>
      <c r="SHM393218" s="1"/>
      <c r="SHN393218" s="1"/>
      <c r="SRC393218" s="1"/>
      <c r="SRD393218" s="1"/>
      <c r="SRG393218" s="1"/>
      <c r="SRH393218" s="1"/>
      <c r="SRI393218" s="1"/>
      <c r="SRJ393218" s="1"/>
      <c r="TAY393218" s="1"/>
      <c r="TAZ393218" s="1"/>
      <c r="TBC393218" s="1"/>
      <c r="TBD393218" s="1"/>
      <c r="TBE393218" s="1"/>
      <c r="TBF393218" s="1"/>
      <c r="TKU393218" s="1"/>
      <c r="TKV393218" s="1"/>
      <c r="TKY393218" s="1"/>
      <c r="TKZ393218" s="1"/>
      <c r="TLA393218" s="1"/>
      <c r="TLB393218" s="1"/>
      <c r="TUQ393218" s="1"/>
      <c r="TUR393218" s="1"/>
      <c r="TUU393218" s="1"/>
      <c r="TUV393218" s="1"/>
      <c r="TUW393218" s="1"/>
      <c r="TUX393218" s="1"/>
      <c r="UEM393218" s="1"/>
      <c r="UEN393218" s="1"/>
      <c r="UEQ393218" s="1"/>
      <c r="UER393218" s="1"/>
      <c r="UES393218" s="1"/>
      <c r="UET393218" s="1"/>
      <c r="UOI393218" s="1"/>
      <c r="UOJ393218" s="1"/>
      <c r="UOM393218" s="1"/>
      <c r="UON393218" s="1"/>
      <c r="UOO393218" s="1"/>
      <c r="UOP393218" s="1"/>
      <c r="UYE393218" s="1"/>
      <c r="UYF393218" s="1"/>
      <c r="UYI393218" s="1"/>
      <c r="UYJ393218" s="1"/>
      <c r="UYK393218" s="1"/>
      <c r="UYL393218" s="1"/>
      <c r="VIA393218" s="1"/>
      <c r="VIB393218" s="1"/>
      <c r="VIE393218" s="1"/>
      <c r="VIF393218" s="1"/>
      <c r="VIG393218" s="1"/>
      <c r="VIH393218" s="1"/>
      <c r="VRW393218" s="1"/>
      <c r="VRX393218" s="1"/>
      <c r="VSA393218" s="1"/>
      <c r="VSB393218" s="1"/>
      <c r="VSC393218" s="1"/>
      <c r="VSD393218" s="1"/>
      <c r="WBS393218" s="1"/>
      <c r="WBT393218" s="1"/>
      <c r="WBW393218" s="1"/>
      <c r="WBX393218" s="1"/>
      <c r="WBY393218" s="1"/>
      <c r="WBZ393218" s="1"/>
      <c r="WLO393218" s="1"/>
      <c r="WLP393218" s="1"/>
      <c r="WLS393218" s="1"/>
      <c r="WLT393218" s="1"/>
      <c r="WLU393218" s="1"/>
      <c r="WLV393218" s="1"/>
      <c r="WVK393218" s="1"/>
      <c r="WVL393218" s="1"/>
      <c r="WVO393218" s="1"/>
      <c r="WVP393218" s="1"/>
      <c r="WVQ393218" s="1"/>
      <c r="WVR393218" s="1"/>
    </row>
    <row r="393219" spans="1:16139" ht="16.5" customHeight="1">
      <c r="A393219" s="1"/>
      <c r="B393219" s="1"/>
      <c r="C393219" s="1"/>
      <c r="IY393219" s="1"/>
      <c r="IZ393219" s="1"/>
      <c r="JC393219" s="1"/>
      <c r="JD393219" s="1"/>
      <c r="JE393219" s="1"/>
      <c r="JF393219" s="1"/>
      <c r="SU393219" s="1"/>
      <c r="SV393219" s="1"/>
      <c r="SY393219" s="1"/>
      <c r="SZ393219" s="1"/>
      <c r="TA393219" s="1"/>
      <c r="TB393219" s="1"/>
      <c r="ACQ393219" s="1"/>
      <c r="ACR393219" s="1"/>
      <c r="ACU393219" s="1"/>
      <c r="ACV393219" s="1"/>
      <c r="ACW393219" s="1"/>
      <c r="ACX393219" s="1"/>
      <c r="AMM393219" s="1"/>
      <c r="AMN393219" s="1"/>
      <c r="AMQ393219" s="1"/>
      <c r="AMR393219" s="1"/>
      <c r="AMS393219" s="1"/>
      <c r="AMT393219" s="1"/>
      <c r="AWI393219" s="1"/>
      <c r="AWJ393219" s="1"/>
      <c r="AWM393219" s="1"/>
      <c r="AWN393219" s="1"/>
      <c r="AWO393219" s="1"/>
      <c r="AWP393219" s="1"/>
      <c r="BGE393219" s="1"/>
      <c r="BGF393219" s="1"/>
      <c r="BGI393219" s="1"/>
      <c r="BGJ393219" s="1"/>
      <c r="BGK393219" s="1"/>
      <c r="BGL393219" s="1"/>
      <c r="BQA393219" s="1"/>
      <c r="BQB393219" s="1"/>
      <c r="BQE393219" s="1"/>
      <c r="BQF393219" s="1"/>
      <c r="BQG393219" s="1"/>
      <c r="BQH393219" s="1"/>
      <c r="BZW393219" s="1"/>
      <c r="BZX393219" s="1"/>
      <c r="CAA393219" s="1"/>
      <c r="CAB393219" s="1"/>
      <c r="CAC393219" s="1"/>
      <c r="CAD393219" s="1"/>
      <c r="CJS393219" s="1"/>
      <c r="CJT393219" s="1"/>
      <c r="CJW393219" s="1"/>
      <c r="CJX393219" s="1"/>
      <c r="CJY393219" s="1"/>
      <c r="CJZ393219" s="1"/>
      <c r="CTO393219" s="1"/>
      <c r="CTP393219" s="1"/>
      <c r="CTS393219" s="1"/>
      <c r="CTT393219" s="1"/>
      <c r="CTU393219" s="1"/>
      <c r="CTV393219" s="1"/>
      <c r="DDK393219" s="1"/>
      <c r="DDL393219" s="1"/>
      <c r="DDO393219" s="1"/>
      <c r="DDP393219" s="1"/>
      <c r="DDQ393219" s="1"/>
      <c r="DDR393219" s="1"/>
      <c r="DNG393219" s="1"/>
      <c r="DNH393219" s="1"/>
      <c r="DNK393219" s="1"/>
      <c r="DNL393219" s="1"/>
      <c r="DNM393219" s="1"/>
      <c r="DNN393219" s="1"/>
      <c r="DXC393219" s="1"/>
      <c r="DXD393219" s="1"/>
      <c r="DXG393219" s="1"/>
      <c r="DXH393219" s="1"/>
      <c r="DXI393219" s="1"/>
      <c r="DXJ393219" s="1"/>
      <c r="EGY393219" s="1"/>
      <c r="EGZ393219" s="1"/>
      <c r="EHC393219" s="1"/>
      <c r="EHD393219" s="1"/>
      <c r="EHE393219" s="1"/>
      <c r="EHF393219" s="1"/>
      <c r="EQU393219" s="1"/>
      <c r="EQV393219" s="1"/>
      <c r="EQY393219" s="1"/>
      <c r="EQZ393219" s="1"/>
      <c r="ERA393219" s="1"/>
      <c r="ERB393219" s="1"/>
      <c r="FAQ393219" s="1"/>
      <c r="FAR393219" s="1"/>
      <c r="FAU393219" s="1"/>
      <c r="FAV393219" s="1"/>
      <c r="FAW393219" s="1"/>
      <c r="FAX393219" s="1"/>
      <c r="FKM393219" s="1"/>
      <c r="FKN393219" s="1"/>
      <c r="FKQ393219" s="1"/>
      <c r="FKR393219" s="1"/>
      <c r="FKS393219" s="1"/>
      <c r="FKT393219" s="1"/>
      <c r="FUI393219" s="1"/>
      <c r="FUJ393219" s="1"/>
      <c r="FUM393219" s="1"/>
      <c r="FUN393219" s="1"/>
      <c r="FUO393219" s="1"/>
      <c r="FUP393219" s="1"/>
      <c r="GEE393219" s="1"/>
      <c r="GEF393219" s="1"/>
      <c r="GEI393219" s="1"/>
      <c r="GEJ393219" s="1"/>
      <c r="GEK393219" s="1"/>
      <c r="GEL393219" s="1"/>
      <c r="GOA393219" s="1"/>
      <c r="GOB393219" s="1"/>
      <c r="GOE393219" s="1"/>
      <c r="GOF393219" s="1"/>
      <c r="GOG393219" s="1"/>
      <c r="GOH393219" s="1"/>
      <c r="GXW393219" s="1"/>
      <c r="GXX393219" s="1"/>
      <c r="GYA393219" s="1"/>
      <c r="GYB393219" s="1"/>
      <c r="GYC393219" s="1"/>
      <c r="GYD393219" s="1"/>
      <c r="HHS393219" s="1"/>
      <c r="HHT393219" s="1"/>
      <c r="HHW393219" s="1"/>
      <c r="HHX393219" s="1"/>
      <c r="HHY393219" s="1"/>
      <c r="HHZ393219" s="1"/>
      <c r="HRO393219" s="1"/>
      <c r="HRP393219" s="1"/>
      <c r="HRS393219" s="1"/>
      <c r="HRT393219" s="1"/>
      <c r="HRU393219" s="1"/>
      <c r="HRV393219" s="1"/>
      <c r="IBK393219" s="1"/>
      <c r="IBL393219" s="1"/>
      <c r="IBO393219" s="1"/>
      <c r="IBP393219" s="1"/>
      <c r="IBQ393219" s="1"/>
      <c r="IBR393219" s="1"/>
      <c r="ILG393219" s="1"/>
      <c r="ILH393219" s="1"/>
      <c r="ILK393219" s="1"/>
      <c r="ILL393219" s="1"/>
      <c r="ILM393219" s="1"/>
      <c r="ILN393219" s="1"/>
      <c r="IVC393219" s="1"/>
      <c r="IVD393219" s="1"/>
      <c r="IVG393219" s="1"/>
      <c r="IVH393219" s="1"/>
      <c r="IVI393219" s="1"/>
      <c r="IVJ393219" s="1"/>
      <c r="JEY393219" s="1"/>
      <c r="JEZ393219" s="1"/>
      <c r="JFC393219" s="1"/>
      <c r="JFD393219" s="1"/>
      <c r="JFE393219" s="1"/>
      <c r="JFF393219" s="1"/>
      <c r="JOU393219" s="1"/>
      <c r="JOV393219" s="1"/>
      <c r="JOY393219" s="1"/>
      <c r="JOZ393219" s="1"/>
      <c r="JPA393219" s="1"/>
      <c r="JPB393219" s="1"/>
      <c r="JYQ393219" s="1"/>
      <c r="JYR393219" s="1"/>
      <c r="JYU393219" s="1"/>
      <c r="JYV393219" s="1"/>
      <c r="JYW393219" s="1"/>
      <c r="JYX393219" s="1"/>
      <c r="KIM393219" s="1"/>
      <c r="KIN393219" s="1"/>
      <c r="KIQ393219" s="1"/>
      <c r="KIR393219" s="1"/>
      <c r="KIS393219" s="1"/>
      <c r="KIT393219" s="1"/>
      <c r="KSI393219" s="1"/>
      <c r="KSJ393219" s="1"/>
      <c r="KSM393219" s="1"/>
      <c r="KSN393219" s="1"/>
      <c r="KSO393219" s="1"/>
      <c r="KSP393219" s="1"/>
      <c r="LCE393219" s="1"/>
      <c r="LCF393219" s="1"/>
      <c r="LCI393219" s="1"/>
      <c r="LCJ393219" s="1"/>
      <c r="LCK393219" s="1"/>
      <c r="LCL393219" s="1"/>
      <c r="LMA393219" s="1"/>
      <c r="LMB393219" s="1"/>
      <c r="LME393219" s="1"/>
      <c r="LMF393219" s="1"/>
      <c r="LMG393219" s="1"/>
      <c r="LMH393219" s="1"/>
      <c r="LVW393219" s="1"/>
      <c r="LVX393219" s="1"/>
      <c r="LWA393219" s="1"/>
      <c r="LWB393219" s="1"/>
      <c r="LWC393219" s="1"/>
      <c r="LWD393219" s="1"/>
      <c r="MFS393219" s="1"/>
      <c r="MFT393219" s="1"/>
      <c r="MFW393219" s="1"/>
      <c r="MFX393219" s="1"/>
      <c r="MFY393219" s="1"/>
      <c r="MFZ393219" s="1"/>
      <c r="MPO393219" s="1"/>
      <c r="MPP393219" s="1"/>
      <c r="MPS393219" s="1"/>
      <c r="MPT393219" s="1"/>
      <c r="MPU393219" s="1"/>
      <c r="MPV393219" s="1"/>
      <c r="MZK393219" s="1"/>
      <c r="MZL393219" s="1"/>
      <c r="MZO393219" s="1"/>
      <c r="MZP393219" s="1"/>
      <c r="MZQ393219" s="1"/>
      <c r="MZR393219" s="1"/>
      <c r="NJG393219" s="1"/>
      <c r="NJH393219" s="1"/>
      <c r="NJK393219" s="1"/>
      <c r="NJL393219" s="1"/>
      <c r="NJM393219" s="1"/>
      <c r="NJN393219" s="1"/>
      <c r="NTC393219" s="1"/>
      <c r="NTD393219" s="1"/>
      <c r="NTG393219" s="1"/>
      <c r="NTH393219" s="1"/>
      <c r="NTI393219" s="1"/>
      <c r="NTJ393219" s="1"/>
      <c r="OCY393219" s="1"/>
      <c r="OCZ393219" s="1"/>
      <c r="ODC393219" s="1"/>
      <c r="ODD393219" s="1"/>
      <c r="ODE393219" s="1"/>
      <c r="ODF393219" s="1"/>
      <c r="OMU393219" s="1"/>
      <c r="OMV393219" s="1"/>
      <c r="OMY393219" s="1"/>
      <c r="OMZ393219" s="1"/>
      <c r="ONA393219" s="1"/>
      <c r="ONB393219" s="1"/>
      <c r="OWQ393219" s="1"/>
      <c r="OWR393219" s="1"/>
      <c r="OWU393219" s="1"/>
      <c r="OWV393219" s="1"/>
      <c r="OWW393219" s="1"/>
      <c r="OWX393219" s="1"/>
      <c r="PGM393219" s="1"/>
      <c r="PGN393219" s="1"/>
      <c r="PGQ393219" s="1"/>
      <c r="PGR393219" s="1"/>
      <c r="PGS393219" s="1"/>
      <c r="PGT393219" s="1"/>
      <c r="PQI393219" s="1"/>
      <c r="PQJ393219" s="1"/>
      <c r="PQM393219" s="1"/>
      <c r="PQN393219" s="1"/>
      <c r="PQO393219" s="1"/>
      <c r="PQP393219" s="1"/>
      <c r="QAE393219" s="1"/>
      <c r="QAF393219" s="1"/>
      <c r="QAI393219" s="1"/>
      <c r="QAJ393219" s="1"/>
      <c r="QAK393219" s="1"/>
      <c r="QAL393219" s="1"/>
      <c r="QKA393219" s="1"/>
      <c r="QKB393219" s="1"/>
      <c r="QKE393219" s="1"/>
      <c r="QKF393219" s="1"/>
      <c r="QKG393219" s="1"/>
      <c r="QKH393219" s="1"/>
      <c r="QTW393219" s="1"/>
      <c r="QTX393219" s="1"/>
      <c r="QUA393219" s="1"/>
      <c r="QUB393219" s="1"/>
      <c r="QUC393219" s="1"/>
      <c r="QUD393219" s="1"/>
      <c r="RDS393219" s="1"/>
      <c r="RDT393219" s="1"/>
      <c r="RDW393219" s="1"/>
      <c r="RDX393219" s="1"/>
      <c r="RDY393219" s="1"/>
      <c r="RDZ393219" s="1"/>
      <c r="RNO393219" s="1"/>
      <c r="RNP393219" s="1"/>
      <c r="RNS393219" s="1"/>
      <c r="RNT393219" s="1"/>
      <c r="RNU393219" s="1"/>
      <c r="RNV393219" s="1"/>
      <c r="RXK393219" s="1"/>
      <c r="RXL393219" s="1"/>
      <c r="RXO393219" s="1"/>
      <c r="RXP393219" s="1"/>
      <c r="RXQ393219" s="1"/>
      <c r="RXR393219" s="1"/>
      <c r="SHG393219" s="1"/>
      <c r="SHH393219" s="1"/>
      <c r="SHK393219" s="1"/>
      <c r="SHL393219" s="1"/>
      <c r="SHM393219" s="1"/>
      <c r="SHN393219" s="1"/>
      <c r="SRC393219" s="1"/>
      <c r="SRD393219" s="1"/>
      <c r="SRG393219" s="1"/>
      <c r="SRH393219" s="1"/>
      <c r="SRI393219" s="1"/>
      <c r="SRJ393219" s="1"/>
      <c r="TAY393219" s="1"/>
      <c r="TAZ393219" s="1"/>
      <c r="TBC393219" s="1"/>
      <c r="TBD393219" s="1"/>
      <c r="TBE393219" s="1"/>
      <c r="TBF393219" s="1"/>
      <c r="TKU393219" s="1"/>
      <c r="TKV393219" s="1"/>
      <c r="TKY393219" s="1"/>
      <c r="TKZ393219" s="1"/>
      <c r="TLA393219" s="1"/>
      <c r="TLB393219" s="1"/>
      <c r="TUQ393219" s="1"/>
      <c r="TUR393219" s="1"/>
      <c r="TUU393219" s="1"/>
      <c r="TUV393219" s="1"/>
      <c r="TUW393219" s="1"/>
      <c r="TUX393219" s="1"/>
      <c r="UEM393219" s="1"/>
      <c r="UEN393219" s="1"/>
      <c r="UEQ393219" s="1"/>
      <c r="UER393219" s="1"/>
      <c r="UES393219" s="1"/>
      <c r="UET393219" s="1"/>
      <c r="UOI393219" s="1"/>
      <c r="UOJ393219" s="1"/>
      <c r="UOM393219" s="1"/>
      <c r="UON393219" s="1"/>
      <c r="UOO393219" s="1"/>
      <c r="UOP393219" s="1"/>
      <c r="UYE393219" s="1"/>
      <c r="UYF393219" s="1"/>
      <c r="UYI393219" s="1"/>
      <c r="UYJ393219" s="1"/>
      <c r="UYK393219" s="1"/>
      <c r="UYL393219" s="1"/>
      <c r="VIA393219" s="1"/>
      <c r="VIB393219" s="1"/>
      <c r="VIE393219" s="1"/>
      <c r="VIF393219" s="1"/>
      <c r="VIG393219" s="1"/>
      <c r="VIH393219" s="1"/>
      <c r="VRW393219" s="1"/>
      <c r="VRX393219" s="1"/>
      <c r="VSA393219" s="1"/>
      <c r="VSB393219" s="1"/>
      <c r="VSC393219" s="1"/>
      <c r="VSD393219" s="1"/>
      <c r="WBS393219" s="1"/>
      <c r="WBT393219" s="1"/>
      <c r="WBW393219" s="1"/>
      <c r="WBX393219" s="1"/>
      <c r="WBY393219" s="1"/>
      <c r="WBZ393219" s="1"/>
      <c r="WLO393219" s="1"/>
      <c r="WLP393219" s="1"/>
      <c r="WLS393219" s="1"/>
      <c r="WLT393219" s="1"/>
      <c r="WLU393219" s="1"/>
      <c r="WLV393219" s="1"/>
      <c r="WVK393219" s="1"/>
      <c r="WVL393219" s="1"/>
      <c r="WVO393219" s="1"/>
      <c r="WVP393219" s="1"/>
      <c r="WVQ393219" s="1"/>
      <c r="WVR393219" s="1"/>
    </row>
    <row r="393220" spans="1:16139" ht="16.5" customHeight="1">
      <c r="A393220" s="1"/>
      <c r="B393220" s="1"/>
      <c r="C393220" s="1"/>
      <c r="IY393220" s="1"/>
      <c r="IZ393220" s="1"/>
      <c r="JC393220" s="1"/>
      <c r="JD393220" s="1"/>
      <c r="JE393220" s="1"/>
      <c r="JF393220" s="1"/>
      <c r="SU393220" s="1"/>
      <c r="SV393220" s="1"/>
      <c r="SY393220" s="1"/>
      <c r="SZ393220" s="1"/>
      <c r="TA393220" s="1"/>
      <c r="TB393220" s="1"/>
      <c r="ACQ393220" s="1"/>
      <c r="ACR393220" s="1"/>
      <c r="ACU393220" s="1"/>
      <c r="ACV393220" s="1"/>
      <c r="ACW393220" s="1"/>
      <c r="ACX393220" s="1"/>
      <c r="AMM393220" s="1"/>
      <c r="AMN393220" s="1"/>
      <c r="AMQ393220" s="1"/>
      <c r="AMR393220" s="1"/>
      <c r="AMS393220" s="1"/>
      <c r="AMT393220" s="1"/>
      <c r="AWI393220" s="1"/>
      <c r="AWJ393220" s="1"/>
      <c r="AWM393220" s="1"/>
      <c r="AWN393220" s="1"/>
      <c r="AWO393220" s="1"/>
      <c r="AWP393220" s="1"/>
      <c r="BGE393220" s="1"/>
      <c r="BGF393220" s="1"/>
      <c r="BGI393220" s="1"/>
      <c r="BGJ393220" s="1"/>
      <c r="BGK393220" s="1"/>
      <c r="BGL393220" s="1"/>
      <c r="BQA393220" s="1"/>
      <c r="BQB393220" s="1"/>
      <c r="BQE393220" s="1"/>
      <c r="BQF393220" s="1"/>
      <c r="BQG393220" s="1"/>
      <c r="BQH393220" s="1"/>
      <c r="BZW393220" s="1"/>
      <c r="BZX393220" s="1"/>
      <c r="CAA393220" s="1"/>
      <c r="CAB393220" s="1"/>
      <c r="CAC393220" s="1"/>
      <c r="CAD393220" s="1"/>
      <c r="CJS393220" s="1"/>
      <c r="CJT393220" s="1"/>
      <c r="CJW393220" s="1"/>
      <c r="CJX393220" s="1"/>
      <c r="CJY393220" s="1"/>
      <c r="CJZ393220" s="1"/>
      <c r="CTO393220" s="1"/>
      <c r="CTP393220" s="1"/>
      <c r="CTS393220" s="1"/>
      <c r="CTT393220" s="1"/>
      <c r="CTU393220" s="1"/>
      <c r="CTV393220" s="1"/>
      <c r="DDK393220" s="1"/>
      <c r="DDL393220" s="1"/>
      <c r="DDO393220" s="1"/>
      <c r="DDP393220" s="1"/>
      <c r="DDQ393220" s="1"/>
      <c r="DDR393220" s="1"/>
      <c r="DNG393220" s="1"/>
      <c r="DNH393220" s="1"/>
      <c r="DNK393220" s="1"/>
      <c r="DNL393220" s="1"/>
      <c r="DNM393220" s="1"/>
      <c r="DNN393220" s="1"/>
      <c r="DXC393220" s="1"/>
      <c r="DXD393220" s="1"/>
      <c r="DXG393220" s="1"/>
      <c r="DXH393220" s="1"/>
      <c r="DXI393220" s="1"/>
      <c r="DXJ393220" s="1"/>
      <c r="EGY393220" s="1"/>
      <c r="EGZ393220" s="1"/>
      <c r="EHC393220" s="1"/>
      <c r="EHD393220" s="1"/>
      <c r="EHE393220" s="1"/>
      <c r="EHF393220" s="1"/>
      <c r="EQU393220" s="1"/>
      <c r="EQV393220" s="1"/>
      <c r="EQY393220" s="1"/>
      <c r="EQZ393220" s="1"/>
      <c r="ERA393220" s="1"/>
      <c r="ERB393220" s="1"/>
      <c r="FAQ393220" s="1"/>
      <c r="FAR393220" s="1"/>
      <c r="FAU393220" s="1"/>
      <c r="FAV393220" s="1"/>
      <c r="FAW393220" s="1"/>
      <c r="FAX393220" s="1"/>
      <c r="FKM393220" s="1"/>
      <c r="FKN393220" s="1"/>
      <c r="FKQ393220" s="1"/>
      <c r="FKR393220" s="1"/>
      <c r="FKS393220" s="1"/>
      <c r="FKT393220" s="1"/>
      <c r="FUI393220" s="1"/>
      <c r="FUJ393220" s="1"/>
      <c r="FUM393220" s="1"/>
      <c r="FUN393220" s="1"/>
      <c r="FUO393220" s="1"/>
      <c r="FUP393220" s="1"/>
      <c r="GEE393220" s="1"/>
      <c r="GEF393220" s="1"/>
      <c r="GEI393220" s="1"/>
      <c r="GEJ393220" s="1"/>
      <c r="GEK393220" s="1"/>
      <c r="GEL393220" s="1"/>
      <c r="GOA393220" s="1"/>
      <c r="GOB393220" s="1"/>
      <c r="GOE393220" s="1"/>
      <c r="GOF393220" s="1"/>
      <c r="GOG393220" s="1"/>
      <c r="GOH393220" s="1"/>
      <c r="GXW393220" s="1"/>
      <c r="GXX393220" s="1"/>
      <c r="GYA393220" s="1"/>
      <c r="GYB393220" s="1"/>
      <c r="GYC393220" s="1"/>
      <c r="GYD393220" s="1"/>
      <c r="HHS393220" s="1"/>
      <c r="HHT393220" s="1"/>
      <c r="HHW393220" s="1"/>
      <c r="HHX393220" s="1"/>
      <c r="HHY393220" s="1"/>
      <c r="HHZ393220" s="1"/>
      <c r="HRO393220" s="1"/>
      <c r="HRP393220" s="1"/>
      <c r="HRS393220" s="1"/>
      <c r="HRT393220" s="1"/>
      <c r="HRU393220" s="1"/>
      <c r="HRV393220" s="1"/>
      <c r="IBK393220" s="1"/>
      <c r="IBL393220" s="1"/>
      <c r="IBO393220" s="1"/>
      <c r="IBP393220" s="1"/>
      <c r="IBQ393220" s="1"/>
      <c r="IBR393220" s="1"/>
      <c r="ILG393220" s="1"/>
      <c r="ILH393220" s="1"/>
      <c r="ILK393220" s="1"/>
      <c r="ILL393220" s="1"/>
      <c r="ILM393220" s="1"/>
      <c r="ILN393220" s="1"/>
      <c r="IVC393220" s="1"/>
      <c r="IVD393220" s="1"/>
      <c r="IVG393220" s="1"/>
      <c r="IVH393220" s="1"/>
      <c r="IVI393220" s="1"/>
      <c r="IVJ393220" s="1"/>
      <c r="JEY393220" s="1"/>
      <c r="JEZ393220" s="1"/>
      <c r="JFC393220" s="1"/>
      <c r="JFD393220" s="1"/>
      <c r="JFE393220" s="1"/>
      <c r="JFF393220" s="1"/>
      <c r="JOU393220" s="1"/>
      <c r="JOV393220" s="1"/>
      <c r="JOY393220" s="1"/>
      <c r="JOZ393220" s="1"/>
      <c r="JPA393220" s="1"/>
      <c r="JPB393220" s="1"/>
      <c r="JYQ393220" s="1"/>
      <c r="JYR393220" s="1"/>
      <c r="JYU393220" s="1"/>
      <c r="JYV393220" s="1"/>
      <c r="JYW393220" s="1"/>
      <c r="JYX393220" s="1"/>
      <c r="KIM393220" s="1"/>
      <c r="KIN393220" s="1"/>
      <c r="KIQ393220" s="1"/>
      <c r="KIR393220" s="1"/>
      <c r="KIS393220" s="1"/>
      <c r="KIT393220" s="1"/>
      <c r="KSI393220" s="1"/>
      <c r="KSJ393220" s="1"/>
      <c r="KSM393220" s="1"/>
      <c r="KSN393220" s="1"/>
      <c r="KSO393220" s="1"/>
      <c r="KSP393220" s="1"/>
      <c r="LCE393220" s="1"/>
      <c r="LCF393220" s="1"/>
      <c r="LCI393220" s="1"/>
      <c r="LCJ393220" s="1"/>
      <c r="LCK393220" s="1"/>
      <c r="LCL393220" s="1"/>
      <c r="LMA393220" s="1"/>
      <c r="LMB393220" s="1"/>
      <c r="LME393220" s="1"/>
      <c r="LMF393220" s="1"/>
      <c r="LMG393220" s="1"/>
      <c r="LMH393220" s="1"/>
      <c r="LVW393220" s="1"/>
      <c r="LVX393220" s="1"/>
      <c r="LWA393220" s="1"/>
      <c r="LWB393220" s="1"/>
      <c r="LWC393220" s="1"/>
      <c r="LWD393220" s="1"/>
      <c r="MFS393220" s="1"/>
      <c r="MFT393220" s="1"/>
      <c r="MFW393220" s="1"/>
      <c r="MFX393220" s="1"/>
      <c r="MFY393220" s="1"/>
      <c r="MFZ393220" s="1"/>
      <c r="MPO393220" s="1"/>
      <c r="MPP393220" s="1"/>
      <c r="MPS393220" s="1"/>
      <c r="MPT393220" s="1"/>
      <c r="MPU393220" s="1"/>
      <c r="MPV393220" s="1"/>
      <c r="MZK393220" s="1"/>
      <c r="MZL393220" s="1"/>
      <c r="MZO393220" s="1"/>
      <c r="MZP393220" s="1"/>
      <c r="MZQ393220" s="1"/>
      <c r="MZR393220" s="1"/>
      <c r="NJG393220" s="1"/>
      <c r="NJH393220" s="1"/>
      <c r="NJK393220" s="1"/>
      <c r="NJL393220" s="1"/>
      <c r="NJM393220" s="1"/>
      <c r="NJN393220" s="1"/>
      <c r="NTC393220" s="1"/>
      <c r="NTD393220" s="1"/>
      <c r="NTG393220" s="1"/>
      <c r="NTH393220" s="1"/>
      <c r="NTI393220" s="1"/>
      <c r="NTJ393220" s="1"/>
      <c r="OCY393220" s="1"/>
      <c r="OCZ393220" s="1"/>
      <c r="ODC393220" s="1"/>
      <c r="ODD393220" s="1"/>
      <c r="ODE393220" s="1"/>
      <c r="ODF393220" s="1"/>
      <c r="OMU393220" s="1"/>
      <c r="OMV393220" s="1"/>
      <c r="OMY393220" s="1"/>
      <c r="OMZ393220" s="1"/>
      <c r="ONA393220" s="1"/>
      <c r="ONB393220" s="1"/>
      <c r="OWQ393220" s="1"/>
      <c r="OWR393220" s="1"/>
      <c r="OWU393220" s="1"/>
      <c r="OWV393220" s="1"/>
      <c r="OWW393220" s="1"/>
      <c r="OWX393220" s="1"/>
      <c r="PGM393220" s="1"/>
      <c r="PGN393220" s="1"/>
      <c r="PGQ393220" s="1"/>
      <c r="PGR393220" s="1"/>
      <c r="PGS393220" s="1"/>
      <c r="PGT393220" s="1"/>
      <c r="PQI393220" s="1"/>
      <c r="PQJ393220" s="1"/>
      <c r="PQM393220" s="1"/>
      <c r="PQN393220" s="1"/>
      <c r="PQO393220" s="1"/>
      <c r="PQP393220" s="1"/>
      <c r="QAE393220" s="1"/>
      <c r="QAF393220" s="1"/>
      <c r="QAI393220" s="1"/>
      <c r="QAJ393220" s="1"/>
      <c r="QAK393220" s="1"/>
      <c r="QAL393220" s="1"/>
      <c r="QKA393220" s="1"/>
      <c r="QKB393220" s="1"/>
      <c r="QKE393220" s="1"/>
      <c r="QKF393220" s="1"/>
      <c r="QKG393220" s="1"/>
      <c r="QKH393220" s="1"/>
      <c r="QTW393220" s="1"/>
      <c r="QTX393220" s="1"/>
      <c r="QUA393220" s="1"/>
      <c r="QUB393220" s="1"/>
      <c r="QUC393220" s="1"/>
      <c r="QUD393220" s="1"/>
      <c r="RDS393220" s="1"/>
      <c r="RDT393220" s="1"/>
      <c r="RDW393220" s="1"/>
      <c r="RDX393220" s="1"/>
      <c r="RDY393220" s="1"/>
      <c r="RDZ393220" s="1"/>
      <c r="RNO393220" s="1"/>
      <c r="RNP393220" s="1"/>
      <c r="RNS393220" s="1"/>
      <c r="RNT393220" s="1"/>
      <c r="RNU393220" s="1"/>
      <c r="RNV393220" s="1"/>
      <c r="RXK393220" s="1"/>
      <c r="RXL393220" s="1"/>
      <c r="RXO393220" s="1"/>
      <c r="RXP393220" s="1"/>
      <c r="RXQ393220" s="1"/>
      <c r="RXR393220" s="1"/>
      <c r="SHG393220" s="1"/>
      <c r="SHH393220" s="1"/>
      <c r="SHK393220" s="1"/>
      <c r="SHL393220" s="1"/>
      <c r="SHM393220" s="1"/>
      <c r="SHN393220" s="1"/>
      <c r="SRC393220" s="1"/>
      <c r="SRD393220" s="1"/>
      <c r="SRG393220" s="1"/>
      <c r="SRH393220" s="1"/>
      <c r="SRI393220" s="1"/>
      <c r="SRJ393220" s="1"/>
      <c r="TAY393220" s="1"/>
      <c r="TAZ393220" s="1"/>
      <c r="TBC393220" s="1"/>
      <c r="TBD393220" s="1"/>
      <c r="TBE393220" s="1"/>
      <c r="TBF393220" s="1"/>
      <c r="TKU393220" s="1"/>
      <c r="TKV393220" s="1"/>
      <c r="TKY393220" s="1"/>
      <c r="TKZ393220" s="1"/>
      <c r="TLA393220" s="1"/>
      <c r="TLB393220" s="1"/>
      <c r="TUQ393220" s="1"/>
      <c r="TUR393220" s="1"/>
      <c r="TUU393220" s="1"/>
      <c r="TUV393220" s="1"/>
      <c r="TUW393220" s="1"/>
      <c r="TUX393220" s="1"/>
      <c r="UEM393220" s="1"/>
      <c r="UEN393220" s="1"/>
      <c r="UEQ393220" s="1"/>
      <c r="UER393220" s="1"/>
      <c r="UES393220" s="1"/>
      <c r="UET393220" s="1"/>
      <c r="UOI393220" s="1"/>
      <c r="UOJ393220" s="1"/>
      <c r="UOM393220" s="1"/>
      <c r="UON393220" s="1"/>
      <c r="UOO393220" s="1"/>
      <c r="UOP393220" s="1"/>
      <c r="UYE393220" s="1"/>
      <c r="UYF393220" s="1"/>
      <c r="UYI393220" s="1"/>
      <c r="UYJ393220" s="1"/>
      <c r="UYK393220" s="1"/>
      <c r="UYL393220" s="1"/>
      <c r="VIA393220" s="1"/>
      <c r="VIB393220" s="1"/>
      <c r="VIE393220" s="1"/>
      <c r="VIF393220" s="1"/>
      <c r="VIG393220" s="1"/>
      <c r="VIH393220" s="1"/>
      <c r="VRW393220" s="1"/>
      <c r="VRX393220" s="1"/>
      <c r="VSA393220" s="1"/>
      <c r="VSB393220" s="1"/>
      <c r="VSC393220" s="1"/>
      <c r="VSD393220" s="1"/>
      <c r="WBS393220" s="1"/>
      <c r="WBT393220" s="1"/>
      <c r="WBW393220" s="1"/>
      <c r="WBX393220" s="1"/>
      <c r="WBY393220" s="1"/>
      <c r="WBZ393220" s="1"/>
      <c r="WLO393220" s="1"/>
      <c r="WLP393220" s="1"/>
      <c r="WLS393220" s="1"/>
      <c r="WLT393220" s="1"/>
      <c r="WLU393220" s="1"/>
      <c r="WLV393220" s="1"/>
      <c r="WVK393220" s="1"/>
      <c r="WVL393220" s="1"/>
      <c r="WVO393220" s="1"/>
      <c r="WVP393220" s="1"/>
      <c r="WVQ393220" s="1"/>
      <c r="WVR393220" s="1"/>
    </row>
    <row r="393221" spans="1:16139" ht="16.5" customHeight="1">
      <c r="A393221" s="1"/>
      <c r="B393221" s="1"/>
      <c r="C393221" s="1"/>
      <c r="IY393221" s="1"/>
      <c r="IZ393221" s="1"/>
      <c r="JC393221" s="1"/>
      <c r="JD393221" s="1"/>
      <c r="JE393221" s="1"/>
      <c r="JF393221" s="1"/>
      <c r="SU393221" s="1"/>
      <c r="SV393221" s="1"/>
      <c r="SY393221" s="1"/>
      <c r="SZ393221" s="1"/>
      <c r="TA393221" s="1"/>
      <c r="TB393221" s="1"/>
      <c r="ACQ393221" s="1"/>
      <c r="ACR393221" s="1"/>
      <c r="ACU393221" s="1"/>
      <c r="ACV393221" s="1"/>
      <c r="ACW393221" s="1"/>
      <c r="ACX393221" s="1"/>
      <c r="AMM393221" s="1"/>
      <c r="AMN393221" s="1"/>
      <c r="AMQ393221" s="1"/>
      <c r="AMR393221" s="1"/>
      <c r="AMS393221" s="1"/>
      <c r="AMT393221" s="1"/>
      <c r="AWI393221" s="1"/>
      <c r="AWJ393221" s="1"/>
      <c r="AWM393221" s="1"/>
      <c r="AWN393221" s="1"/>
      <c r="AWO393221" s="1"/>
      <c r="AWP393221" s="1"/>
      <c r="BGE393221" s="1"/>
      <c r="BGF393221" s="1"/>
      <c r="BGI393221" s="1"/>
      <c r="BGJ393221" s="1"/>
      <c r="BGK393221" s="1"/>
      <c r="BGL393221" s="1"/>
      <c r="BQA393221" s="1"/>
      <c r="BQB393221" s="1"/>
      <c r="BQE393221" s="1"/>
      <c r="BQF393221" s="1"/>
      <c r="BQG393221" s="1"/>
      <c r="BQH393221" s="1"/>
      <c r="BZW393221" s="1"/>
      <c r="BZX393221" s="1"/>
      <c r="CAA393221" s="1"/>
      <c r="CAB393221" s="1"/>
      <c r="CAC393221" s="1"/>
      <c r="CAD393221" s="1"/>
      <c r="CJS393221" s="1"/>
      <c r="CJT393221" s="1"/>
      <c r="CJW393221" s="1"/>
      <c r="CJX393221" s="1"/>
      <c r="CJY393221" s="1"/>
      <c r="CJZ393221" s="1"/>
      <c r="CTO393221" s="1"/>
      <c r="CTP393221" s="1"/>
      <c r="CTS393221" s="1"/>
      <c r="CTT393221" s="1"/>
      <c r="CTU393221" s="1"/>
      <c r="CTV393221" s="1"/>
      <c r="DDK393221" s="1"/>
      <c r="DDL393221" s="1"/>
      <c r="DDO393221" s="1"/>
      <c r="DDP393221" s="1"/>
      <c r="DDQ393221" s="1"/>
      <c r="DDR393221" s="1"/>
      <c r="DNG393221" s="1"/>
      <c r="DNH393221" s="1"/>
      <c r="DNK393221" s="1"/>
      <c r="DNL393221" s="1"/>
      <c r="DNM393221" s="1"/>
      <c r="DNN393221" s="1"/>
      <c r="DXC393221" s="1"/>
      <c r="DXD393221" s="1"/>
      <c r="DXG393221" s="1"/>
      <c r="DXH393221" s="1"/>
      <c r="DXI393221" s="1"/>
      <c r="DXJ393221" s="1"/>
      <c r="EGY393221" s="1"/>
      <c r="EGZ393221" s="1"/>
      <c r="EHC393221" s="1"/>
      <c r="EHD393221" s="1"/>
      <c r="EHE393221" s="1"/>
      <c r="EHF393221" s="1"/>
      <c r="EQU393221" s="1"/>
      <c r="EQV393221" s="1"/>
      <c r="EQY393221" s="1"/>
      <c r="EQZ393221" s="1"/>
      <c r="ERA393221" s="1"/>
      <c r="ERB393221" s="1"/>
      <c r="FAQ393221" s="1"/>
      <c r="FAR393221" s="1"/>
      <c r="FAU393221" s="1"/>
      <c r="FAV393221" s="1"/>
      <c r="FAW393221" s="1"/>
      <c r="FAX393221" s="1"/>
      <c r="FKM393221" s="1"/>
      <c r="FKN393221" s="1"/>
      <c r="FKQ393221" s="1"/>
      <c r="FKR393221" s="1"/>
      <c r="FKS393221" s="1"/>
      <c r="FKT393221" s="1"/>
      <c r="FUI393221" s="1"/>
      <c r="FUJ393221" s="1"/>
      <c r="FUM393221" s="1"/>
      <c r="FUN393221" s="1"/>
      <c r="FUO393221" s="1"/>
      <c r="FUP393221" s="1"/>
      <c r="GEE393221" s="1"/>
      <c r="GEF393221" s="1"/>
      <c r="GEI393221" s="1"/>
      <c r="GEJ393221" s="1"/>
      <c r="GEK393221" s="1"/>
      <c r="GEL393221" s="1"/>
      <c r="GOA393221" s="1"/>
      <c r="GOB393221" s="1"/>
      <c r="GOE393221" s="1"/>
      <c r="GOF393221" s="1"/>
      <c r="GOG393221" s="1"/>
      <c r="GOH393221" s="1"/>
      <c r="GXW393221" s="1"/>
      <c r="GXX393221" s="1"/>
      <c r="GYA393221" s="1"/>
      <c r="GYB393221" s="1"/>
      <c r="GYC393221" s="1"/>
      <c r="GYD393221" s="1"/>
      <c r="HHS393221" s="1"/>
      <c r="HHT393221" s="1"/>
      <c r="HHW393221" s="1"/>
      <c r="HHX393221" s="1"/>
      <c r="HHY393221" s="1"/>
      <c r="HHZ393221" s="1"/>
      <c r="HRO393221" s="1"/>
      <c r="HRP393221" s="1"/>
      <c r="HRS393221" s="1"/>
      <c r="HRT393221" s="1"/>
      <c r="HRU393221" s="1"/>
      <c r="HRV393221" s="1"/>
      <c r="IBK393221" s="1"/>
      <c r="IBL393221" s="1"/>
      <c r="IBO393221" s="1"/>
      <c r="IBP393221" s="1"/>
      <c r="IBQ393221" s="1"/>
      <c r="IBR393221" s="1"/>
      <c r="ILG393221" s="1"/>
      <c r="ILH393221" s="1"/>
      <c r="ILK393221" s="1"/>
      <c r="ILL393221" s="1"/>
      <c r="ILM393221" s="1"/>
      <c r="ILN393221" s="1"/>
      <c r="IVC393221" s="1"/>
      <c r="IVD393221" s="1"/>
      <c r="IVG393221" s="1"/>
      <c r="IVH393221" s="1"/>
      <c r="IVI393221" s="1"/>
      <c r="IVJ393221" s="1"/>
      <c r="JEY393221" s="1"/>
      <c r="JEZ393221" s="1"/>
      <c r="JFC393221" s="1"/>
      <c r="JFD393221" s="1"/>
      <c r="JFE393221" s="1"/>
      <c r="JFF393221" s="1"/>
      <c r="JOU393221" s="1"/>
      <c r="JOV393221" s="1"/>
      <c r="JOY393221" s="1"/>
      <c r="JOZ393221" s="1"/>
      <c r="JPA393221" s="1"/>
      <c r="JPB393221" s="1"/>
      <c r="JYQ393221" s="1"/>
      <c r="JYR393221" s="1"/>
      <c r="JYU393221" s="1"/>
      <c r="JYV393221" s="1"/>
      <c r="JYW393221" s="1"/>
      <c r="JYX393221" s="1"/>
      <c r="KIM393221" s="1"/>
      <c r="KIN393221" s="1"/>
      <c r="KIQ393221" s="1"/>
      <c r="KIR393221" s="1"/>
      <c r="KIS393221" s="1"/>
      <c r="KIT393221" s="1"/>
      <c r="KSI393221" s="1"/>
      <c r="KSJ393221" s="1"/>
      <c r="KSM393221" s="1"/>
      <c r="KSN393221" s="1"/>
      <c r="KSO393221" s="1"/>
      <c r="KSP393221" s="1"/>
      <c r="LCE393221" s="1"/>
      <c r="LCF393221" s="1"/>
      <c r="LCI393221" s="1"/>
      <c r="LCJ393221" s="1"/>
      <c r="LCK393221" s="1"/>
      <c r="LCL393221" s="1"/>
      <c r="LMA393221" s="1"/>
      <c r="LMB393221" s="1"/>
      <c r="LME393221" s="1"/>
      <c r="LMF393221" s="1"/>
      <c r="LMG393221" s="1"/>
      <c r="LMH393221" s="1"/>
      <c r="LVW393221" s="1"/>
      <c r="LVX393221" s="1"/>
      <c r="LWA393221" s="1"/>
      <c r="LWB393221" s="1"/>
      <c r="LWC393221" s="1"/>
      <c r="LWD393221" s="1"/>
      <c r="MFS393221" s="1"/>
      <c r="MFT393221" s="1"/>
      <c r="MFW393221" s="1"/>
      <c r="MFX393221" s="1"/>
      <c r="MFY393221" s="1"/>
      <c r="MFZ393221" s="1"/>
      <c r="MPO393221" s="1"/>
      <c r="MPP393221" s="1"/>
      <c r="MPS393221" s="1"/>
      <c r="MPT393221" s="1"/>
      <c r="MPU393221" s="1"/>
      <c r="MPV393221" s="1"/>
      <c r="MZK393221" s="1"/>
      <c r="MZL393221" s="1"/>
      <c r="MZO393221" s="1"/>
      <c r="MZP393221" s="1"/>
      <c r="MZQ393221" s="1"/>
      <c r="MZR393221" s="1"/>
      <c r="NJG393221" s="1"/>
      <c r="NJH393221" s="1"/>
      <c r="NJK393221" s="1"/>
      <c r="NJL393221" s="1"/>
      <c r="NJM393221" s="1"/>
      <c r="NJN393221" s="1"/>
      <c r="NTC393221" s="1"/>
      <c r="NTD393221" s="1"/>
      <c r="NTG393221" s="1"/>
      <c r="NTH393221" s="1"/>
      <c r="NTI393221" s="1"/>
      <c r="NTJ393221" s="1"/>
      <c r="OCY393221" s="1"/>
      <c r="OCZ393221" s="1"/>
      <c r="ODC393221" s="1"/>
      <c r="ODD393221" s="1"/>
      <c r="ODE393221" s="1"/>
      <c r="ODF393221" s="1"/>
      <c r="OMU393221" s="1"/>
      <c r="OMV393221" s="1"/>
      <c r="OMY393221" s="1"/>
      <c r="OMZ393221" s="1"/>
      <c r="ONA393221" s="1"/>
      <c r="ONB393221" s="1"/>
      <c r="OWQ393221" s="1"/>
      <c r="OWR393221" s="1"/>
      <c r="OWU393221" s="1"/>
      <c r="OWV393221" s="1"/>
      <c r="OWW393221" s="1"/>
      <c r="OWX393221" s="1"/>
      <c r="PGM393221" s="1"/>
      <c r="PGN393221" s="1"/>
      <c r="PGQ393221" s="1"/>
      <c r="PGR393221" s="1"/>
      <c r="PGS393221" s="1"/>
      <c r="PGT393221" s="1"/>
      <c r="PQI393221" s="1"/>
      <c r="PQJ393221" s="1"/>
      <c r="PQM393221" s="1"/>
      <c r="PQN393221" s="1"/>
      <c r="PQO393221" s="1"/>
      <c r="PQP393221" s="1"/>
      <c r="QAE393221" s="1"/>
      <c r="QAF393221" s="1"/>
      <c r="QAI393221" s="1"/>
      <c r="QAJ393221" s="1"/>
      <c r="QAK393221" s="1"/>
      <c r="QAL393221" s="1"/>
      <c r="QKA393221" s="1"/>
      <c r="QKB393221" s="1"/>
      <c r="QKE393221" s="1"/>
      <c r="QKF393221" s="1"/>
      <c r="QKG393221" s="1"/>
      <c r="QKH393221" s="1"/>
      <c r="QTW393221" s="1"/>
      <c r="QTX393221" s="1"/>
      <c r="QUA393221" s="1"/>
      <c r="QUB393221" s="1"/>
      <c r="QUC393221" s="1"/>
      <c r="QUD393221" s="1"/>
      <c r="RDS393221" s="1"/>
      <c r="RDT393221" s="1"/>
      <c r="RDW393221" s="1"/>
      <c r="RDX393221" s="1"/>
      <c r="RDY393221" s="1"/>
      <c r="RDZ393221" s="1"/>
      <c r="RNO393221" s="1"/>
      <c r="RNP393221" s="1"/>
      <c r="RNS393221" s="1"/>
      <c r="RNT393221" s="1"/>
      <c r="RNU393221" s="1"/>
      <c r="RNV393221" s="1"/>
      <c r="RXK393221" s="1"/>
      <c r="RXL393221" s="1"/>
      <c r="RXO393221" s="1"/>
      <c r="RXP393221" s="1"/>
      <c r="RXQ393221" s="1"/>
      <c r="RXR393221" s="1"/>
      <c r="SHG393221" s="1"/>
      <c r="SHH393221" s="1"/>
      <c r="SHK393221" s="1"/>
      <c r="SHL393221" s="1"/>
      <c r="SHM393221" s="1"/>
      <c r="SHN393221" s="1"/>
      <c r="SRC393221" s="1"/>
      <c r="SRD393221" s="1"/>
      <c r="SRG393221" s="1"/>
      <c r="SRH393221" s="1"/>
      <c r="SRI393221" s="1"/>
      <c r="SRJ393221" s="1"/>
      <c r="TAY393221" s="1"/>
      <c r="TAZ393221" s="1"/>
      <c r="TBC393221" s="1"/>
      <c r="TBD393221" s="1"/>
      <c r="TBE393221" s="1"/>
      <c r="TBF393221" s="1"/>
      <c r="TKU393221" s="1"/>
      <c r="TKV393221" s="1"/>
      <c r="TKY393221" s="1"/>
      <c r="TKZ393221" s="1"/>
      <c r="TLA393221" s="1"/>
      <c r="TLB393221" s="1"/>
      <c r="TUQ393221" s="1"/>
      <c r="TUR393221" s="1"/>
      <c r="TUU393221" s="1"/>
      <c r="TUV393221" s="1"/>
      <c r="TUW393221" s="1"/>
      <c r="TUX393221" s="1"/>
      <c r="UEM393221" s="1"/>
      <c r="UEN393221" s="1"/>
      <c r="UEQ393221" s="1"/>
      <c r="UER393221" s="1"/>
      <c r="UES393221" s="1"/>
      <c r="UET393221" s="1"/>
      <c r="UOI393221" s="1"/>
      <c r="UOJ393221" s="1"/>
      <c r="UOM393221" s="1"/>
      <c r="UON393221" s="1"/>
      <c r="UOO393221" s="1"/>
      <c r="UOP393221" s="1"/>
      <c r="UYE393221" s="1"/>
      <c r="UYF393221" s="1"/>
      <c r="UYI393221" s="1"/>
      <c r="UYJ393221" s="1"/>
      <c r="UYK393221" s="1"/>
      <c r="UYL393221" s="1"/>
      <c r="VIA393221" s="1"/>
      <c r="VIB393221" s="1"/>
      <c r="VIE393221" s="1"/>
      <c r="VIF393221" s="1"/>
      <c r="VIG393221" s="1"/>
      <c r="VIH393221" s="1"/>
      <c r="VRW393221" s="1"/>
      <c r="VRX393221" s="1"/>
      <c r="VSA393221" s="1"/>
      <c r="VSB393221" s="1"/>
      <c r="VSC393221" s="1"/>
      <c r="VSD393221" s="1"/>
      <c r="WBS393221" s="1"/>
      <c r="WBT393221" s="1"/>
      <c r="WBW393221" s="1"/>
      <c r="WBX393221" s="1"/>
      <c r="WBY393221" s="1"/>
      <c r="WBZ393221" s="1"/>
      <c r="WLO393221" s="1"/>
      <c r="WLP393221" s="1"/>
      <c r="WLS393221" s="1"/>
      <c r="WLT393221" s="1"/>
      <c r="WLU393221" s="1"/>
      <c r="WLV393221" s="1"/>
      <c r="WVK393221" s="1"/>
      <c r="WVL393221" s="1"/>
      <c r="WVO393221" s="1"/>
      <c r="WVP393221" s="1"/>
      <c r="WVQ393221" s="1"/>
      <c r="WVR393221" s="1"/>
    </row>
    <row r="393222" spans="1:16139" ht="16.5" customHeight="1">
      <c r="A393222" s="1"/>
      <c r="B393222" s="1"/>
      <c r="C393222" s="1"/>
      <c r="IY393222" s="1"/>
      <c r="IZ393222" s="1"/>
      <c r="JC393222" s="1"/>
      <c r="JD393222" s="1"/>
      <c r="JE393222" s="1"/>
      <c r="JF393222" s="1"/>
      <c r="SU393222" s="1"/>
      <c r="SV393222" s="1"/>
      <c r="SY393222" s="1"/>
      <c r="SZ393222" s="1"/>
      <c r="TA393222" s="1"/>
      <c r="TB393222" s="1"/>
      <c r="ACQ393222" s="1"/>
      <c r="ACR393222" s="1"/>
      <c r="ACU393222" s="1"/>
      <c r="ACV393222" s="1"/>
      <c r="ACW393222" s="1"/>
      <c r="ACX393222" s="1"/>
      <c r="AMM393222" s="1"/>
      <c r="AMN393222" s="1"/>
      <c r="AMQ393222" s="1"/>
      <c r="AMR393222" s="1"/>
      <c r="AMS393222" s="1"/>
      <c r="AMT393222" s="1"/>
      <c r="AWI393222" s="1"/>
      <c r="AWJ393222" s="1"/>
      <c r="AWM393222" s="1"/>
      <c r="AWN393222" s="1"/>
      <c r="AWO393222" s="1"/>
      <c r="AWP393222" s="1"/>
      <c r="BGE393222" s="1"/>
      <c r="BGF393222" s="1"/>
      <c r="BGI393222" s="1"/>
      <c r="BGJ393222" s="1"/>
      <c r="BGK393222" s="1"/>
      <c r="BGL393222" s="1"/>
      <c r="BQA393222" s="1"/>
      <c r="BQB393222" s="1"/>
      <c r="BQE393222" s="1"/>
      <c r="BQF393222" s="1"/>
      <c r="BQG393222" s="1"/>
      <c r="BQH393222" s="1"/>
      <c r="BZW393222" s="1"/>
      <c r="BZX393222" s="1"/>
      <c r="CAA393222" s="1"/>
      <c r="CAB393222" s="1"/>
      <c r="CAC393222" s="1"/>
      <c r="CAD393222" s="1"/>
      <c r="CJS393222" s="1"/>
      <c r="CJT393222" s="1"/>
      <c r="CJW393222" s="1"/>
      <c r="CJX393222" s="1"/>
      <c r="CJY393222" s="1"/>
      <c r="CJZ393222" s="1"/>
      <c r="CTO393222" s="1"/>
      <c r="CTP393222" s="1"/>
      <c r="CTS393222" s="1"/>
      <c r="CTT393222" s="1"/>
      <c r="CTU393222" s="1"/>
      <c r="CTV393222" s="1"/>
      <c r="DDK393222" s="1"/>
      <c r="DDL393222" s="1"/>
      <c r="DDO393222" s="1"/>
      <c r="DDP393222" s="1"/>
      <c r="DDQ393222" s="1"/>
      <c r="DDR393222" s="1"/>
      <c r="DNG393222" s="1"/>
      <c r="DNH393222" s="1"/>
      <c r="DNK393222" s="1"/>
      <c r="DNL393222" s="1"/>
      <c r="DNM393222" s="1"/>
      <c r="DNN393222" s="1"/>
      <c r="DXC393222" s="1"/>
      <c r="DXD393222" s="1"/>
      <c r="DXG393222" s="1"/>
      <c r="DXH393222" s="1"/>
      <c r="DXI393222" s="1"/>
      <c r="DXJ393222" s="1"/>
      <c r="EGY393222" s="1"/>
      <c r="EGZ393222" s="1"/>
      <c r="EHC393222" s="1"/>
      <c r="EHD393222" s="1"/>
      <c r="EHE393222" s="1"/>
      <c r="EHF393222" s="1"/>
      <c r="EQU393222" s="1"/>
      <c r="EQV393222" s="1"/>
      <c r="EQY393222" s="1"/>
      <c r="EQZ393222" s="1"/>
      <c r="ERA393222" s="1"/>
      <c r="ERB393222" s="1"/>
      <c r="FAQ393222" s="1"/>
      <c r="FAR393222" s="1"/>
      <c r="FAU393222" s="1"/>
      <c r="FAV393222" s="1"/>
      <c r="FAW393222" s="1"/>
      <c r="FAX393222" s="1"/>
      <c r="FKM393222" s="1"/>
      <c r="FKN393222" s="1"/>
      <c r="FKQ393222" s="1"/>
      <c r="FKR393222" s="1"/>
      <c r="FKS393222" s="1"/>
      <c r="FKT393222" s="1"/>
      <c r="FUI393222" s="1"/>
      <c r="FUJ393222" s="1"/>
      <c r="FUM393222" s="1"/>
      <c r="FUN393222" s="1"/>
      <c r="FUO393222" s="1"/>
      <c r="FUP393222" s="1"/>
      <c r="GEE393222" s="1"/>
      <c r="GEF393222" s="1"/>
      <c r="GEI393222" s="1"/>
      <c r="GEJ393222" s="1"/>
      <c r="GEK393222" s="1"/>
      <c r="GEL393222" s="1"/>
      <c r="GOA393222" s="1"/>
      <c r="GOB393222" s="1"/>
      <c r="GOE393222" s="1"/>
      <c r="GOF393222" s="1"/>
      <c r="GOG393222" s="1"/>
      <c r="GOH393222" s="1"/>
      <c r="GXW393222" s="1"/>
      <c r="GXX393222" s="1"/>
      <c r="GYA393222" s="1"/>
      <c r="GYB393222" s="1"/>
      <c r="GYC393222" s="1"/>
      <c r="GYD393222" s="1"/>
      <c r="HHS393222" s="1"/>
      <c r="HHT393222" s="1"/>
      <c r="HHW393222" s="1"/>
      <c r="HHX393222" s="1"/>
      <c r="HHY393222" s="1"/>
      <c r="HHZ393222" s="1"/>
      <c r="HRO393222" s="1"/>
      <c r="HRP393222" s="1"/>
      <c r="HRS393222" s="1"/>
      <c r="HRT393222" s="1"/>
      <c r="HRU393222" s="1"/>
      <c r="HRV393222" s="1"/>
      <c r="IBK393222" s="1"/>
      <c r="IBL393222" s="1"/>
      <c r="IBO393222" s="1"/>
      <c r="IBP393222" s="1"/>
      <c r="IBQ393222" s="1"/>
      <c r="IBR393222" s="1"/>
      <c r="ILG393222" s="1"/>
      <c r="ILH393222" s="1"/>
      <c r="ILK393222" s="1"/>
      <c r="ILL393222" s="1"/>
      <c r="ILM393222" s="1"/>
      <c r="ILN393222" s="1"/>
      <c r="IVC393222" s="1"/>
      <c r="IVD393222" s="1"/>
      <c r="IVG393222" s="1"/>
      <c r="IVH393222" s="1"/>
      <c r="IVI393222" s="1"/>
      <c r="IVJ393222" s="1"/>
      <c r="JEY393222" s="1"/>
      <c r="JEZ393222" s="1"/>
      <c r="JFC393222" s="1"/>
      <c r="JFD393222" s="1"/>
      <c r="JFE393222" s="1"/>
      <c r="JFF393222" s="1"/>
      <c r="JOU393222" s="1"/>
      <c r="JOV393222" s="1"/>
      <c r="JOY393222" s="1"/>
      <c r="JOZ393222" s="1"/>
      <c r="JPA393222" s="1"/>
      <c r="JPB393222" s="1"/>
      <c r="JYQ393222" s="1"/>
      <c r="JYR393222" s="1"/>
      <c r="JYU393222" s="1"/>
      <c r="JYV393222" s="1"/>
      <c r="JYW393222" s="1"/>
      <c r="JYX393222" s="1"/>
      <c r="KIM393222" s="1"/>
      <c r="KIN393222" s="1"/>
      <c r="KIQ393222" s="1"/>
      <c r="KIR393222" s="1"/>
      <c r="KIS393222" s="1"/>
      <c r="KIT393222" s="1"/>
      <c r="KSI393222" s="1"/>
      <c r="KSJ393222" s="1"/>
      <c r="KSM393222" s="1"/>
      <c r="KSN393222" s="1"/>
      <c r="KSO393222" s="1"/>
      <c r="KSP393222" s="1"/>
      <c r="LCE393222" s="1"/>
      <c r="LCF393222" s="1"/>
      <c r="LCI393222" s="1"/>
      <c r="LCJ393222" s="1"/>
      <c r="LCK393222" s="1"/>
      <c r="LCL393222" s="1"/>
      <c r="LMA393222" s="1"/>
      <c r="LMB393222" s="1"/>
      <c r="LME393222" s="1"/>
      <c r="LMF393222" s="1"/>
      <c r="LMG393222" s="1"/>
      <c r="LMH393222" s="1"/>
      <c r="LVW393222" s="1"/>
      <c r="LVX393222" s="1"/>
      <c r="LWA393222" s="1"/>
      <c r="LWB393222" s="1"/>
      <c r="LWC393222" s="1"/>
      <c r="LWD393222" s="1"/>
      <c r="MFS393222" s="1"/>
      <c r="MFT393222" s="1"/>
      <c r="MFW393222" s="1"/>
      <c r="MFX393222" s="1"/>
      <c r="MFY393222" s="1"/>
      <c r="MFZ393222" s="1"/>
      <c r="MPO393222" s="1"/>
      <c r="MPP393222" s="1"/>
      <c r="MPS393222" s="1"/>
      <c r="MPT393222" s="1"/>
      <c r="MPU393222" s="1"/>
      <c r="MPV393222" s="1"/>
      <c r="MZK393222" s="1"/>
      <c r="MZL393222" s="1"/>
      <c r="MZO393222" s="1"/>
      <c r="MZP393222" s="1"/>
      <c r="MZQ393222" s="1"/>
      <c r="MZR393222" s="1"/>
      <c r="NJG393222" s="1"/>
      <c r="NJH393222" s="1"/>
      <c r="NJK393222" s="1"/>
      <c r="NJL393222" s="1"/>
      <c r="NJM393222" s="1"/>
      <c r="NJN393222" s="1"/>
      <c r="NTC393222" s="1"/>
      <c r="NTD393222" s="1"/>
      <c r="NTG393222" s="1"/>
      <c r="NTH393222" s="1"/>
      <c r="NTI393222" s="1"/>
      <c r="NTJ393222" s="1"/>
      <c r="OCY393222" s="1"/>
      <c r="OCZ393222" s="1"/>
      <c r="ODC393222" s="1"/>
      <c r="ODD393222" s="1"/>
      <c r="ODE393222" s="1"/>
      <c r="ODF393222" s="1"/>
      <c r="OMU393222" s="1"/>
      <c r="OMV393222" s="1"/>
      <c r="OMY393222" s="1"/>
      <c r="OMZ393222" s="1"/>
      <c r="ONA393222" s="1"/>
      <c r="ONB393222" s="1"/>
      <c r="OWQ393222" s="1"/>
      <c r="OWR393222" s="1"/>
      <c r="OWU393222" s="1"/>
      <c r="OWV393222" s="1"/>
      <c r="OWW393222" s="1"/>
      <c r="OWX393222" s="1"/>
      <c r="PGM393222" s="1"/>
      <c r="PGN393222" s="1"/>
      <c r="PGQ393222" s="1"/>
      <c r="PGR393222" s="1"/>
      <c r="PGS393222" s="1"/>
      <c r="PGT393222" s="1"/>
      <c r="PQI393222" s="1"/>
      <c r="PQJ393222" s="1"/>
      <c r="PQM393222" s="1"/>
      <c r="PQN393222" s="1"/>
      <c r="PQO393222" s="1"/>
      <c r="PQP393222" s="1"/>
      <c r="QAE393222" s="1"/>
      <c r="QAF393222" s="1"/>
      <c r="QAI393222" s="1"/>
      <c r="QAJ393222" s="1"/>
      <c r="QAK393222" s="1"/>
      <c r="QAL393222" s="1"/>
      <c r="QKA393222" s="1"/>
      <c r="QKB393222" s="1"/>
      <c r="QKE393222" s="1"/>
      <c r="QKF393222" s="1"/>
      <c r="QKG393222" s="1"/>
      <c r="QKH393222" s="1"/>
      <c r="QTW393222" s="1"/>
      <c r="QTX393222" s="1"/>
      <c r="QUA393222" s="1"/>
      <c r="QUB393222" s="1"/>
      <c r="QUC393222" s="1"/>
      <c r="QUD393222" s="1"/>
      <c r="RDS393222" s="1"/>
      <c r="RDT393222" s="1"/>
      <c r="RDW393222" s="1"/>
      <c r="RDX393222" s="1"/>
      <c r="RDY393222" s="1"/>
      <c r="RDZ393222" s="1"/>
      <c r="RNO393222" s="1"/>
      <c r="RNP393222" s="1"/>
      <c r="RNS393222" s="1"/>
      <c r="RNT393222" s="1"/>
      <c r="RNU393222" s="1"/>
      <c r="RNV393222" s="1"/>
      <c r="RXK393222" s="1"/>
      <c r="RXL393222" s="1"/>
      <c r="RXO393222" s="1"/>
      <c r="RXP393222" s="1"/>
      <c r="RXQ393222" s="1"/>
      <c r="RXR393222" s="1"/>
      <c r="SHG393222" s="1"/>
      <c r="SHH393222" s="1"/>
      <c r="SHK393222" s="1"/>
      <c r="SHL393222" s="1"/>
      <c r="SHM393222" s="1"/>
      <c r="SHN393222" s="1"/>
      <c r="SRC393222" s="1"/>
      <c r="SRD393222" s="1"/>
      <c r="SRG393222" s="1"/>
      <c r="SRH393222" s="1"/>
      <c r="SRI393222" s="1"/>
      <c r="SRJ393222" s="1"/>
      <c r="TAY393222" s="1"/>
      <c r="TAZ393222" s="1"/>
      <c r="TBC393222" s="1"/>
      <c r="TBD393222" s="1"/>
      <c r="TBE393222" s="1"/>
      <c r="TBF393222" s="1"/>
      <c r="TKU393222" s="1"/>
      <c r="TKV393222" s="1"/>
      <c r="TKY393222" s="1"/>
      <c r="TKZ393222" s="1"/>
      <c r="TLA393222" s="1"/>
      <c r="TLB393222" s="1"/>
      <c r="TUQ393222" s="1"/>
      <c r="TUR393222" s="1"/>
      <c r="TUU393222" s="1"/>
      <c r="TUV393222" s="1"/>
      <c r="TUW393222" s="1"/>
      <c r="TUX393222" s="1"/>
      <c r="UEM393222" s="1"/>
      <c r="UEN393222" s="1"/>
      <c r="UEQ393222" s="1"/>
      <c r="UER393222" s="1"/>
      <c r="UES393222" s="1"/>
      <c r="UET393222" s="1"/>
      <c r="UOI393222" s="1"/>
      <c r="UOJ393222" s="1"/>
      <c r="UOM393222" s="1"/>
      <c r="UON393222" s="1"/>
      <c r="UOO393222" s="1"/>
      <c r="UOP393222" s="1"/>
      <c r="UYE393222" s="1"/>
      <c r="UYF393222" s="1"/>
      <c r="UYI393222" s="1"/>
      <c r="UYJ393222" s="1"/>
      <c r="UYK393222" s="1"/>
      <c r="UYL393222" s="1"/>
      <c r="VIA393222" s="1"/>
      <c r="VIB393222" s="1"/>
      <c r="VIE393222" s="1"/>
      <c r="VIF393222" s="1"/>
      <c r="VIG393222" s="1"/>
      <c r="VIH393222" s="1"/>
      <c r="VRW393222" s="1"/>
      <c r="VRX393222" s="1"/>
      <c r="VSA393222" s="1"/>
      <c r="VSB393222" s="1"/>
      <c r="VSC393222" s="1"/>
      <c r="VSD393222" s="1"/>
      <c r="WBS393222" s="1"/>
      <c r="WBT393222" s="1"/>
      <c r="WBW393222" s="1"/>
      <c r="WBX393222" s="1"/>
      <c r="WBY393222" s="1"/>
      <c r="WBZ393222" s="1"/>
      <c r="WLO393222" s="1"/>
      <c r="WLP393222" s="1"/>
      <c r="WLS393222" s="1"/>
      <c r="WLT393222" s="1"/>
      <c r="WLU393222" s="1"/>
      <c r="WLV393222" s="1"/>
      <c r="WVK393222" s="1"/>
      <c r="WVL393222" s="1"/>
      <c r="WVO393222" s="1"/>
      <c r="WVP393222" s="1"/>
      <c r="WVQ393222" s="1"/>
      <c r="WVR393222" s="1"/>
    </row>
    <row r="393223" spans="1:16139" ht="6.75" customHeight="1"/>
    <row r="393224" spans="1:16139" ht="18.75" customHeight="1"/>
    <row r="393225" spans="1:16139" ht="7.9" customHeight="1"/>
    <row r="393226" spans="1:16139" ht="20.25" customHeight="1">
      <c r="A393226" s="1"/>
      <c r="C393226" s="1"/>
      <c r="D393226" s="1"/>
      <c r="IY393226" s="1"/>
      <c r="IZ393226" s="1"/>
      <c r="JA393226" s="1"/>
      <c r="JB393226" s="1"/>
      <c r="JC393226" s="1"/>
      <c r="JD393226" s="1"/>
      <c r="JE393226" s="1"/>
      <c r="JF393226" s="1"/>
      <c r="JG393226" s="1"/>
      <c r="SU393226" s="1"/>
      <c r="SV393226" s="1"/>
      <c r="SW393226" s="1"/>
      <c r="SX393226" s="1"/>
      <c r="SY393226" s="1"/>
      <c r="SZ393226" s="1"/>
      <c r="TA393226" s="1"/>
      <c r="TB393226" s="1"/>
      <c r="TC393226" s="1"/>
      <c r="ACQ393226" s="1"/>
      <c r="ACR393226" s="1"/>
      <c r="ACS393226" s="1"/>
      <c r="ACT393226" s="1"/>
      <c r="ACU393226" s="1"/>
      <c r="ACV393226" s="1"/>
      <c r="ACW393226" s="1"/>
      <c r="ACX393226" s="1"/>
      <c r="ACY393226" s="1"/>
      <c r="AMM393226" s="1"/>
      <c r="AMN393226" s="1"/>
      <c r="AMO393226" s="1"/>
      <c r="AMP393226" s="1"/>
      <c r="AMQ393226" s="1"/>
      <c r="AMR393226" s="1"/>
      <c r="AMS393226" s="1"/>
      <c r="AMT393226" s="1"/>
      <c r="AMU393226" s="1"/>
      <c r="AWI393226" s="1"/>
      <c r="AWJ393226" s="1"/>
      <c r="AWK393226" s="1"/>
      <c r="AWL393226" s="1"/>
      <c r="AWM393226" s="1"/>
      <c r="AWN393226" s="1"/>
      <c r="AWO393226" s="1"/>
      <c r="AWP393226" s="1"/>
      <c r="AWQ393226" s="1"/>
      <c r="BGE393226" s="1"/>
      <c r="BGF393226" s="1"/>
      <c r="BGG393226" s="1"/>
      <c r="BGH393226" s="1"/>
      <c r="BGI393226" s="1"/>
      <c r="BGJ393226" s="1"/>
      <c r="BGK393226" s="1"/>
      <c r="BGL393226" s="1"/>
      <c r="BGM393226" s="1"/>
      <c r="BQA393226" s="1"/>
      <c r="BQB393226" s="1"/>
      <c r="BQC393226" s="1"/>
      <c r="BQD393226" s="1"/>
      <c r="BQE393226" s="1"/>
      <c r="BQF393226" s="1"/>
      <c r="BQG393226" s="1"/>
      <c r="BQH393226" s="1"/>
      <c r="BQI393226" s="1"/>
      <c r="BZW393226" s="1"/>
      <c r="BZX393226" s="1"/>
      <c r="BZY393226" s="1"/>
      <c r="BZZ393226" s="1"/>
      <c r="CAA393226" s="1"/>
      <c r="CAB393226" s="1"/>
      <c r="CAC393226" s="1"/>
      <c r="CAD393226" s="1"/>
      <c r="CAE393226" s="1"/>
      <c r="CJS393226" s="1"/>
      <c r="CJT393226" s="1"/>
      <c r="CJU393226" s="1"/>
      <c r="CJV393226" s="1"/>
      <c r="CJW393226" s="1"/>
      <c r="CJX393226" s="1"/>
      <c r="CJY393226" s="1"/>
      <c r="CJZ393226" s="1"/>
      <c r="CKA393226" s="1"/>
      <c r="CTO393226" s="1"/>
      <c r="CTP393226" s="1"/>
      <c r="CTQ393226" s="1"/>
      <c r="CTR393226" s="1"/>
      <c r="CTS393226" s="1"/>
      <c r="CTT393226" s="1"/>
      <c r="CTU393226" s="1"/>
      <c r="CTV393226" s="1"/>
      <c r="CTW393226" s="1"/>
      <c r="DDK393226" s="1"/>
      <c r="DDL393226" s="1"/>
      <c r="DDM393226" s="1"/>
      <c r="DDN393226" s="1"/>
      <c r="DDO393226" s="1"/>
      <c r="DDP393226" s="1"/>
      <c r="DDQ393226" s="1"/>
      <c r="DDR393226" s="1"/>
      <c r="DDS393226" s="1"/>
      <c r="DNG393226" s="1"/>
      <c r="DNH393226" s="1"/>
      <c r="DNI393226" s="1"/>
      <c r="DNJ393226" s="1"/>
      <c r="DNK393226" s="1"/>
      <c r="DNL393226" s="1"/>
      <c r="DNM393226" s="1"/>
      <c r="DNN393226" s="1"/>
      <c r="DNO393226" s="1"/>
      <c r="DXC393226" s="1"/>
      <c r="DXD393226" s="1"/>
      <c r="DXE393226" s="1"/>
      <c r="DXF393226" s="1"/>
      <c r="DXG393226" s="1"/>
      <c r="DXH393226" s="1"/>
      <c r="DXI393226" s="1"/>
      <c r="DXJ393226" s="1"/>
      <c r="DXK393226" s="1"/>
      <c r="EGY393226" s="1"/>
      <c r="EGZ393226" s="1"/>
      <c r="EHA393226" s="1"/>
      <c r="EHB393226" s="1"/>
      <c r="EHC393226" s="1"/>
      <c r="EHD393226" s="1"/>
      <c r="EHE393226" s="1"/>
      <c r="EHF393226" s="1"/>
      <c r="EHG393226" s="1"/>
      <c r="EQU393226" s="1"/>
      <c r="EQV393226" s="1"/>
      <c r="EQW393226" s="1"/>
      <c r="EQX393226" s="1"/>
      <c r="EQY393226" s="1"/>
      <c r="EQZ393226" s="1"/>
      <c r="ERA393226" s="1"/>
      <c r="ERB393226" s="1"/>
      <c r="ERC393226" s="1"/>
      <c r="FAQ393226" s="1"/>
      <c r="FAR393226" s="1"/>
      <c r="FAS393226" s="1"/>
      <c r="FAT393226" s="1"/>
      <c r="FAU393226" s="1"/>
      <c r="FAV393226" s="1"/>
      <c r="FAW393226" s="1"/>
      <c r="FAX393226" s="1"/>
      <c r="FAY393226" s="1"/>
      <c r="FKM393226" s="1"/>
      <c r="FKN393226" s="1"/>
      <c r="FKO393226" s="1"/>
      <c r="FKP393226" s="1"/>
      <c r="FKQ393226" s="1"/>
      <c r="FKR393226" s="1"/>
      <c r="FKS393226" s="1"/>
      <c r="FKT393226" s="1"/>
      <c r="FKU393226" s="1"/>
      <c r="FUI393226" s="1"/>
      <c r="FUJ393226" s="1"/>
      <c r="FUK393226" s="1"/>
      <c r="FUL393226" s="1"/>
      <c r="FUM393226" s="1"/>
      <c r="FUN393226" s="1"/>
      <c r="FUO393226" s="1"/>
      <c r="FUP393226" s="1"/>
      <c r="FUQ393226" s="1"/>
      <c r="GEE393226" s="1"/>
      <c r="GEF393226" s="1"/>
      <c r="GEG393226" s="1"/>
      <c r="GEH393226" s="1"/>
      <c r="GEI393226" s="1"/>
      <c r="GEJ393226" s="1"/>
      <c r="GEK393226" s="1"/>
      <c r="GEL393226" s="1"/>
      <c r="GEM393226" s="1"/>
      <c r="GOA393226" s="1"/>
      <c r="GOB393226" s="1"/>
      <c r="GOC393226" s="1"/>
      <c r="GOD393226" s="1"/>
      <c r="GOE393226" s="1"/>
      <c r="GOF393226" s="1"/>
      <c r="GOG393226" s="1"/>
      <c r="GOH393226" s="1"/>
      <c r="GOI393226" s="1"/>
      <c r="GXW393226" s="1"/>
      <c r="GXX393226" s="1"/>
      <c r="GXY393226" s="1"/>
      <c r="GXZ393226" s="1"/>
      <c r="GYA393226" s="1"/>
      <c r="GYB393226" s="1"/>
      <c r="GYC393226" s="1"/>
      <c r="GYD393226" s="1"/>
      <c r="GYE393226" s="1"/>
      <c r="HHS393226" s="1"/>
      <c r="HHT393226" s="1"/>
      <c r="HHU393226" s="1"/>
      <c r="HHV393226" s="1"/>
      <c r="HHW393226" s="1"/>
      <c r="HHX393226" s="1"/>
      <c r="HHY393226" s="1"/>
      <c r="HHZ393226" s="1"/>
      <c r="HIA393226" s="1"/>
      <c r="HRO393226" s="1"/>
      <c r="HRP393226" s="1"/>
      <c r="HRQ393226" s="1"/>
      <c r="HRR393226" s="1"/>
      <c r="HRS393226" s="1"/>
      <c r="HRT393226" s="1"/>
      <c r="HRU393226" s="1"/>
      <c r="HRV393226" s="1"/>
      <c r="HRW393226" s="1"/>
      <c r="IBK393226" s="1"/>
      <c r="IBL393226" s="1"/>
      <c r="IBM393226" s="1"/>
      <c r="IBN393226" s="1"/>
      <c r="IBO393226" s="1"/>
      <c r="IBP393226" s="1"/>
      <c r="IBQ393226" s="1"/>
      <c r="IBR393226" s="1"/>
      <c r="IBS393226" s="1"/>
      <c r="ILG393226" s="1"/>
      <c r="ILH393226" s="1"/>
      <c r="ILI393226" s="1"/>
      <c r="ILJ393226" s="1"/>
      <c r="ILK393226" s="1"/>
      <c r="ILL393226" s="1"/>
      <c r="ILM393226" s="1"/>
      <c r="ILN393226" s="1"/>
      <c r="ILO393226" s="1"/>
      <c r="IVC393226" s="1"/>
      <c r="IVD393226" s="1"/>
      <c r="IVE393226" s="1"/>
      <c r="IVF393226" s="1"/>
      <c r="IVG393226" s="1"/>
      <c r="IVH393226" s="1"/>
      <c r="IVI393226" s="1"/>
      <c r="IVJ393226" s="1"/>
      <c r="IVK393226" s="1"/>
      <c r="JEY393226" s="1"/>
      <c r="JEZ393226" s="1"/>
      <c r="JFA393226" s="1"/>
      <c r="JFB393226" s="1"/>
      <c r="JFC393226" s="1"/>
      <c r="JFD393226" s="1"/>
      <c r="JFE393226" s="1"/>
      <c r="JFF393226" s="1"/>
      <c r="JFG393226" s="1"/>
      <c r="JOU393226" s="1"/>
      <c r="JOV393226" s="1"/>
      <c r="JOW393226" s="1"/>
      <c r="JOX393226" s="1"/>
      <c r="JOY393226" s="1"/>
      <c r="JOZ393226" s="1"/>
      <c r="JPA393226" s="1"/>
      <c r="JPB393226" s="1"/>
      <c r="JPC393226" s="1"/>
      <c r="JYQ393226" s="1"/>
      <c r="JYR393226" s="1"/>
      <c r="JYS393226" s="1"/>
      <c r="JYT393226" s="1"/>
      <c r="JYU393226" s="1"/>
      <c r="JYV393226" s="1"/>
      <c r="JYW393226" s="1"/>
      <c r="JYX393226" s="1"/>
      <c r="JYY393226" s="1"/>
      <c r="KIM393226" s="1"/>
      <c r="KIN393226" s="1"/>
      <c r="KIO393226" s="1"/>
      <c r="KIP393226" s="1"/>
      <c r="KIQ393226" s="1"/>
      <c r="KIR393226" s="1"/>
      <c r="KIS393226" s="1"/>
      <c r="KIT393226" s="1"/>
      <c r="KIU393226" s="1"/>
      <c r="KSI393226" s="1"/>
      <c r="KSJ393226" s="1"/>
      <c r="KSK393226" s="1"/>
      <c r="KSL393226" s="1"/>
      <c r="KSM393226" s="1"/>
      <c r="KSN393226" s="1"/>
      <c r="KSO393226" s="1"/>
      <c r="KSP393226" s="1"/>
      <c r="KSQ393226" s="1"/>
      <c r="LCE393226" s="1"/>
      <c r="LCF393226" s="1"/>
      <c r="LCG393226" s="1"/>
      <c r="LCH393226" s="1"/>
      <c r="LCI393226" s="1"/>
      <c r="LCJ393226" s="1"/>
      <c r="LCK393226" s="1"/>
      <c r="LCL393226" s="1"/>
      <c r="LCM393226" s="1"/>
      <c r="LMA393226" s="1"/>
      <c r="LMB393226" s="1"/>
      <c r="LMC393226" s="1"/>
      <c r="LMD393226" s="1"/>
      <c r="LME393226" s="1"/>
      <c r="LMF393226" s="1"/>
      <c r="LMG393226" s="1"/>
      <c r="LMH393226" s="1"/>
      <c r="LMI393226" s="1"/>
      <c r="LVW393226" s="1"/>
      <c r="LVX393226" s="1"/>
      <c r="LVY393226" s="1"/>
      <c r="LVZ393226" s="1"/>
      <c r="LWA393226" s="1"/>
      <c r="LWB393226" s="1"/>
      <c r="LWC393226" s="1"/>
      <c r="LWD393226" s="1"/>
      <c r="LWE393226" s="1"/>
      <c r="MFS393226" s="1"/>
      <c r="MFT393226" s="1"/>
      <c r="MFU393226" s="1"/>
      <c r="MFV393226" s="1"/>
      <c r="MFW393226" s="1"/>
      <c r="MFX393226" s="1"/>
      <c r="MFY393226" s="1"/>
      <c r="MFZ393226" s="1"/>
      <c r="MGA393226" s="1"/>
      <c r="MPO393226" s="1"/>
      <c r="MPP393226" s="1"/>
      <c r="MPQ393226" s="1"/>
      <c r="MPR393226" s="1"/>
      <c r="MPS393226" s="1"/>
      <c r="MPT393226" s="1"/>
      <c r="MPU393226" s="1"/>
      <c r="MPV393226" s="1"/>
      <c r="MPW393226" s="1"/>
      <c r="MZK393226" s="1"/>
      <c r="MZL393226" s="1"/>
      <c r="MZM393226" s="1"/>
      <c r="MZN393226" s="1"/>
      <c r="MZO393226" s="1"/>
      <c r="MZP393226" s="1"/>
      <c r="MZQ393226" s="1"/>
      <c r="MZR393226" s="1"/>
      <c r="MZS393226" s="1"/>
      <c r="NJG393226" s="1"/>
      <c r="NJH393226" s="1"/>
      <c r="NJI393226" s="1"/>
      <c r="NJJ393226" s="1"/>
      <c r="NJK393226" s="1"/>
      <c r="NJL393226" s="1"/>
      <c r="NJM393226" s="1"/>
      <c r="NJN393226" s="1"/>
      <c r="NJO393226" s="1"/>
      <c r="NTC393226" s="1"/>
      <c r="NTD393226" s="1"/>
      <c r="NTE393226" s="1"/>
      <c r="NTF393226" s="1"/>
      <c r="NTG393226" s="1"/>
      <c r="NTH393226" s="1"/>
      <c r="NTI393226" s="1"/>
      <c r="NTJ393226" s="1"/>
      <c r="NTK393226" s="1"/>
      <c r="OCY393226" s="1"/>
      <c r="OCZ393226" s="1"/>
      <c r="ODA393226" s="1"/>
      <c r="ODB393226" s="1"/>
      <c r="ODC393226" s="1"/>
      <c r="ODD393226" s="1"/>
      <c r="ODE393226" s="1"/>
      <c r="ODF393226" s="1"/>
      <c r="ODG393226" s="1"/>
      <c r="OMU393226" s="1"/>
      <c r="OMV393226" s="1"/>
      <c r="OMW393226" s="1"/>
      <c r="OMX393226" s="1"/>
      <c r="OMY393226" s="1"/>
      <c r="OMZ393226" s="1"/>
      <c r="ONA393226" s="1"/>
      <c r="ONB393226" s="1"/>
      <c r="ONC393226" s="1"/>
      <c r="OWQ393226" s="1"/>
      <c r="OWR393226" s="1"/>
      <c r="OWS393226" s="1"/>
      <c r="OWT393226" s="1"/>
      <c r="OWU393226" s="1"/>
      <c r="OWV393226" s="1"/>
      <c r="OWW393226" s="1"/>
      <c r="OWX393226" s="1"/>
      <c r="OWY393226" s="1"/>
      <c r="PGM393226" s="1"/>
      <c r="PGN393226" s="1"/>
      <c r="PGO393226" s="1"/>
      <c r="PGP393226" s="1"/>
      <c r="PGQ393226" s="1"/>
      <c r="PGR393226" s="1"/>
      <c r="PGS393226" s="1"/>
      <c r="PGT393226" s="1"/>
      <c r="PGU393226" s="1"/>
      <c r="PQI393226" s="1"/>
      <c r="PQJ393226" s="1"/>
      <c r="PQK393226" s="1"/>
      <c r="PQL393226" s="1"/>
      <c r="PQM393226" s="1"/>
      <c r="PQN393226" s="1"/>
      <c r="PQO393226" s="1"/>
      <c r="PQP393226" s="1"/>
      <c r="PQQ393226" s="1"/>
      <c r="QAE393226" s="1"/>
      <c r="QAF393226" s="1"/>
      <c r="QAG393226" s="1"/>
      <c r="QAH393226" s="1"/>
      <c r="QAI393226" s="1"/>
      <c r="QAJ393226" s="1"/>
      <c r="QAK393226" s="1"/>
      <c r="QAL393226" s="1"/>
      <c r="QAM393226" s="1"/>
      <c r="QKA393226" s="1"/>
      <c r="QKB393226" s="1"/>
      <c r="QKC393226" s="1"/>
      <c r="QKD393226" s="1"/>
      <c r="QKE393226" s="1"/>
      <c r="QKF393226" s="1"/>
      <c r="QKG393226" s="1"/>
      <c r="QKH393226" s="1"/>
      <c r="QKI393226" s="1"/>
      <c r="QTW393226" s="1"/>
      <c r="QTX393226" s="1"/>
      <c r="QTY393226" s="1"/>
      <c r="QTZ393226" s="1"/>
      <c r="QUA393226" s="1"/>
      <c r="QUB393226" s="1"/>
      <c r="QUC393226" s="1"/>
      <c r="QUD393226" s="1"/>
      <c r="QUE393226" s="1"/>
      <c r="RDS393226" s="1"/>
      <c r="RDT393226" s="1"/>
      <c r="RDU393226" s="1"/>
      <c r="RDV393226" s="1"/>
      <c r="RDW393226" s="1"/>
      <c r="RDX393226" s="1"/>
      <c r="RDY393226" s="1"/>
      <c r="RDZ393226" s="1"/>
      <c r="REA393226" s="1"/>
      <c r="RNO393226" s="1"/>
      <c r="RNP393226" s="1"/>
      <c r="RNQ393226" s="1"/>
      <c r="RNR393226" s="1"/>
      <c r="RNS393226" s="1"/>
      <c r="RNT393226" s="1"/>
      <c r="RNU393226" s="1"/>
      <c r="RNV393226" s="1"/>
      <c r="RNW393226" s="1"/>
      <c r="RXK393226" s="1"/>
      <c r="RXL393226" s="1"/>
      <c r="RXM393226" s="1"/>
      <c r="RXN393226" s="1"/>
      <c r="RXO393226" s="1"/>
      <c r="RXP393226" s="1"/>
      <c r="RXQ393226" s="1"/>
      <c r="RXR393226" s="1"/>
      <c r="RXS393226" s="1"/>
      <c r="SHG393226" s="1"/>
      <c r="SHH393226" s="1"/>
      <c r="SHI393226" s="1"/>
      <c r="SHJ393226" s="1"/>
      <c r="SHK393226" s="1"/>
      <c r="SHL393226" s="1"/>
      <c r="SHM393226" s="1"/>
      <c r="SHN393226" s="1"/>
      <c r="SHO393226" s="1"/>
      <c r="SRC393226" s="1"/>
      <c r="SRD393226" s="1"/>
      <c r="SRE393226" s="1"/>
      <c r="SRF393226" s="1"/>
      <c r="SRG393226" s="1"/>
      <c r="SRH393226" s="1"/>
      <c r="SRI393226" s="1"/>
      <c r="SRJ393226" s="1"/>
      <c r="SRK393226" s="1"/>
      <c r="TAY393226" s="1"/>
      <c r="TAZ393226" s="1"/>
      <c r="TBA393226" s="1"/>
      <c r="TBB393226" s="1"/>
      <c r="TBC393226" s="1"/>
      <c r="TBD393226" s="1"/>
      <c r="TBE393226" s="1"/>
      <c r="TBF393226" s="1"/>
      <c r="TBG393226" s="1"/>
      <c r="TKU393226" s="1"/>
      <c r="TKV393226" s="1"/>
      <c r="TKW393226" s="1"/>
      <c r="TKX393226" s="1"/>
      <c r="TKY393226" s="1"/>
      <c r="TKZ393226" s="1"/>
      <c r="TLA393226" s="1"/>
      <c r="TLB393226" s="1"/>
      <c r="TLC393226" s="1"/>
      <c r="TUQ393226" s="1"/>
      <c r="TUR393226" s="1"/>
      <c r="TUS393226" s="1"/>
      <c r="TUT393226" s="1"/>
      <c r="TUU393226" s="1"/>
      <c r="TUV393226" s="1"/>
      <c r="TUW393226" s="1"/>
      <c r="TUX393226" s="1"/>
      <c r="TUY393226" s="1"/>
      <c r="UEM393226" s="1"/>
      <c r="UEN393226" s="1"/>
      <c r="UEO393226" s="1"/>
      <c r="UEP393226" s="1"/>
      <c r="UEQ393226" s="1"/>
      <c r="UER393226" s="1"/>
      <c r="UES393226" s="1"/>
      <c r="UET393226" s="1"/>
      <c r="UEU393226" s="1"/>
      <c r="UOI393226" s="1"/>
      <c r="UOJ393226" s="1"/>
      <c r="UOK393226" s="1"/>
      <c r="UOL393226" s="1"/>
      <c r="UOM393226" s="1"/>
      <c r="UON393226" s="1"/>
      <c r="UOO393226" s="1"/>
      <c r="UOP393226" s="1"/>
      <c r="UOQ393226" s="1"/>
      <c r="UYE393226" s="1"/>
      <c r="UYF393226" s="1"/>
      <c r="UYG393226" s="1"/>
      <c r="UYH393226" s="1"/>
      <c r="UYI393226" s="1"/>
      <c r="UYJ393226" s="1"/>
      <c r="UYK393226" s="1"/>
      <c r="UYL393226" s="1"/>
      <c r="UYM393226" s="1"/>
      <c r="VIA393226" s="1"/>
      <c r="VIB393226" s="1"/>
      <c r="VIC393226" s="1"/>
      <c r="VID393226" s="1"/>
      <c r="VIE393226" s="1"/>
      <c r="VIF393226" s="1"/>
      <c r="VIG393226" s="1"/>
      <c r="VIH393226" s="1"/>
      <c r="VII393226" s="1"/>
      <c r="VRW393226" s="1"/>
      <c r="VRX393226" s="1"/>
      <c r="VRY393226" s="1"/>
      <c r="VRZ393226" s="1"/>
      <c r="VSA393226" s="1"/>
      <c r="VSB393226" s="1"/>
      <c r="VSC393226" s="1"/>
      <c r="VSD393226" s="1"/>
      <c r="VSE393226" s="1"/>
      <c r="WBS393226" s="1"/>
      <c r="WBT393226" s="1"/>
      <c r="WBU393226" s="1"/>
      <c r="WBV393226" s="1"/>
      <c r="WBW393226" s="1"/>
      <c r="WBX393226" s="1"/>
      <c r="WBY393226" s="1"/>
      <c r="WBZ393226" s="1"/>
      <c r="WCA393226" s="1"/>
      <c r="WLO393226" s="1"/>
      <c r="WLP393226" s="1"/>
      <c r="WLQ393226" s="1"/>
      <c r="WLR393226" s="1"/>
      <c r="WLS393226" s="1"/>
      <c r="WLT393226" s="1"/>
      <c r="WLU393226" s="1"/>
      <c r="WLV393226" s="1"/>
      <c r="WLW393226" s="1"/>
      <c r="WVK393226" s="1"/>
      <c r="WVL393226" s="1"/>
      <c r="WVM393226" s="1"/>
      <c r="WVN393226" s="1"/>
      <c r="WVO393226" s="1"/>
      <c r="WVP393226" s="1"/>
      <c r="WVQ393226" s="1"/>
      <c r="WVR393226" s="1"/>
      <c r="WVS393226" s="1"/>
    </row>
    <row r="393227" spans="1:16139" ht="20.25" customHeight="1">
      <c r="A393227" s="1"/>
      <c r="C393227" s="1"/>
      <c r="D393227" s="1"/>
      <c r="IY393227" s="1"/>
      <c r="IZ393227" s="1"/>
      <c r="JA393227" s="1"/>
      <c r="JB393227" s="1"/>
      <c r="JC393227" s="1"/>
      <c r="JD393227" s="1"/>
      <c r="JE393227" s="1"/>
      <c r="JF393227" s="1"/>
      <c r="JG393227" s="1"/>
      <c r="SU393227" s="1"/>
      <c r="SV393227" s="1"/>
      <c r="SW393227" s="1"/>
      <c r="SX393227" s="1"/>
      <c r="SY393227" s="1"/>
      <c r="SZ393227" s="1"/>
      <c r="TA393227" s="1"/>
      <c r="TB393227" s="1"/>
      <c r="TC393227" s="1"/>
      <c r="ACQ393227" s="1"/>
      <c r="ACR393227" s="1"/>
      <c r="ACS393227" s="1"/>
      <c r="ACT393227" s="1"/>
      <c r="ACU393227" s="1"/>
      <c r="ACV393227" s="1"/>
      <c r="ACW393227" s="1"/>
      <c r="ACX393227" s="1"/>
      <c r="ACY393227" s="1"/>
      <c r="AMM393227" s="1"/>
      <c r="AMN393227" s="1"/>
      <c r="AMO393227" s="1"/>
      <c r="AMP393227" s="1"/>
      <c r="AMQ393227" s="1"/>
      <c r="AMR393227" s="1"/>
      <c r="AMS393227" s="1"/>
      <c r="AMT393227" s="1"/>
      <c r="AMU393227" s="1"/>
      <c r="AWI393227" s="1"/>
      <c r="AWJ393227" s="1"/>
      <c r="AWK393227" s="1"/>
      <c r="AWL393227" s="1"/>
      <c r="AWM393227" s="1"/>
      <c r="AWN393227" s="1"/>
      <c r="AWO393227" s="1"/>
      <c r="AWP393227" s="1"/>
      <c r="AWQ393227" s="1"/>
      <c r="BGE393227" s="1"/>
      <c r="BGF393227" s="1"/>
      <c r="BGG393227" s="1"/>
      <c r="BGH393227" s="1"/>
      <c r="BGI393227" s="1"/>
      <c r="BGJ393227" s="1"/>
      <c r="BGK393227" s="1"/>
      <c r="BGL393227" s="1"/>
      <c r="BGM393227" s="1"/>
      <c r="BQA393227" s="1"/>
      <c r="BQB393227" s="1"/>
      <c r="BQC393227" s="1"/>
      <c r="BQD393227" s="1"/>
      <c r="BQE393227" s="1"/>
      <c r="BQF393227" s="1"/>
      <c r="BQG393227" s="1"/>
      <c r="BQH393227" s="1"/>
      <c r="BQI393227" s="1"/>
      <c r="BZW393227" s="1"/>
      <c r="BZX393227" s="1"/>
      <c r="BZY393227" s="1"/>
      <c r="BZZ393227" s="1"/>
      <c r="CAA393227" s="1"/>
      <c r="CAB393227" s="1"/>
      <c r="CAC393227" s="1"/>
      <c r="CAD393227" s="1"/>
      <c r="CAE393227" s="1"/>
      <c r="CJS393227" s="1"/>
      <c r="CJT393227" s="1"/>
      <c r="CJU393227" s="1"/>
      <c r="CJV393227" s="1"/>
      <c r="CJW393227" s="1"/>
      <c r="CJX393227" s="1"/>
      <c r="CJY393227" s="1"/>
      <c r="CJZ393227" s="1"/>
      <c r="CKA393227" s="1"/>
      <c r="CTO393227" s="1"/>
      <c r="CTP393227" s="1"/>
      <c r="CTQ393227" s="1"/>
      <c r="CTR393227" s="1"/>
      <c r="CTS393227" s="1"/>
      <c r="CTT393227" s="1"/>
      <c r="CTU393227" s="1"/>
      <c r="CTV393227" s="1"/>
      <c r="CTW393227" s="1"/>
      <c r="DDK393227" s="1"/>
      <c r="DDL393227" s="1"/>
      <c r="DDM393227" s="1"/>
      <c r="DDN393227" s="1"/>
      <c r="DDO393227" s="1"/>
      <c r="DDP393227" s="1"/>
      <c r="DDQ393227" s="1"/>
      <c r="DDR393227" s="1"/>
      <c r="DDS393227" s="1"/>
      <c r="DNG393227" s="1"/>
      <c r="DNH393227" s="1"/>
      <c r="DNI393227" s="1"/>
      <c r="DNJ393227" s="1"/>
      <c r="DNK393227" s="1"/>
      <c r="DNL393227" s="1"/>
      <c r="DNM393227" s="1"/>
      <c r="DNN393227" s="1"/>
      <c r="DNO393227" s="1"/>
      <c r="DXC393227" s="1"/>
      <c r="DXD393227" s="1"/>
      <c r="DXE393227" s="1"/>
      <c r="DXF393227" s="1"/>
      <c r="DXG393227" s="1"/>
      <c r="DXH393227" s="1"/>
      <c r="DXI393227" s="1"/>
      <c r="DXJ393227" s="1"/>
      <c r="DXK393227" s="1"/>
      <c r="EGY393227" s="1"/>
      <c r="EGZ393227" s="1"/>
      <c r="EHA393227" s="1"/>
      <c r="EHB393227" s="1"/>
      <c r="EHC393227" s="1"/>
      <c r="EHD393227" s="1"/>
      <c r="EHE393227" s="1"/>
      <c r="EHF393227" s="1"/>
      <c r="EHG393227" s="1"/>
      <c r="EQU393227" s="1"/>
      <c r="EQV393227" s="1"/>
      <c r="EQW393227" s="1"/>
      <c r="EQX393227" s="1"/>
      <c r="EQY393227" s="1"/>
      <c r="EQZ393227" s="1"/>
      <c r="ERA393227" s="1"/>
      <c r="ERB393227" s="1"/>
      <c r="ERC393227" s="1"/>
      <c r="FAQ393227" s="1"/>
      <c r="FAR393227" s="1"/>
      <c r="FAS393227" s="1"/>
      <c r="FAT393227" s="1"/>
      <c r="FAU393227" s="1"/>
      <c r="FAV393227" s="1"/>
      <c r="FAW393227" s="1"/>
      <c r="FAX393227" s="1"/>
      <c r="FAY393227" s="1"/>
      <c r="FKM393227" s="1"/>
      <c r="FKN393227" s="1"/>
      <c r="FKO393227" s="1"/>
      <c r="FKP393227" s="1"/>
      <c r="FKQ393227" s="1"/>
      <c r="FKR393227" s="1"/>
      <c r="FKS393227" s="1"/>
      <c r="FKT393227" s="1"/>
      <c r="FKU393227" s="1"/>
      <c r="FUI393227" s="1"/>
      <c r="FUJ393227" s="1"/>
      <c r="FUK393227" s="1"/>
      <c r="FUL393227" s="1"/>
      <c r="FUM393227" s="1"/>
      <c r="FUN393227" s="1"/>
      <c r="FUO393227" s="1"/>
      <c r="FUP393227" s="1"/>
      <c r="FUQ393227" s="1"/>
      <c r="GEE393227" s="1"/>
      <c r="GEF393227" s="1"/>
      <c r="GEG393227" s="1"/>
      <c r="GEH393227" s="1"/>
      <c r="GEI393227" s="1"/>
      <c r="GEJ393227" s="1"/>
      <c r="GEK393227" s="1"/>
      <c r="GEL393227" s="1"/>
      <c r="GEM393227" s="1"/>
      <c r="GOA393227" s="1"/>
      <c r="GOB393227" s="1"/>
      <c r="GOC393227" s="1"/>
      <c r="GOD393227" s="1"/>
      <c r="GOE393227" s="1"/>
      <c r="GOF393227" s="1"/>
      <c r="GOG393227" s="1"/>
      <c r="GOH393227" s="1"/>
      <c r="GOI393227" s="1"/>
      <c r="GXW393227" s="1"/>
      <c r="GXX393227" s="1"/>
      <c r="GXY393227" s="1"/>
      <c r="GXZ393227" s="1"/>
      <c r="GYA393227" s="1"/>
      <c r="GYB393227" s="1"/>
      <c r="GYC393227" s="1"/>
      <c r="GYD393227" s="1"/>
      <c r="GYE393227" s="1"/>
      <c r="HHS393227" s="1"/>
      <c r="HHT393227" s="1"/>
      <c r="HHU393227" s="1"/>
      <c r="HHV393227" s="1"/>
      <c r="HHW393227" s="1"/>
      <c r="HHX393227" s="1"/>
      <c r="HHY393227" s="1"/>
      <c r="HHZ393227" s="1"/>
      <c r="HIA393227" s="1"/>
      <c r="HRO393227" s="1"/>
      <c r="HRP393227" s="1"/>
      <c r="HRQ393227" s="1"/>
      <c r="HRR393227" s="1"/>
      <c r="HRS393227" s="1"/>
      <c r="HRT393227" s="1"/>
      <c r="HRU393227" s="1"/>
      <c r="HRV393227" s="1"/>
      <c r="HRW393227" s="1"/>
      <c r="IBK393227" s="1"/>
      <c r="IBL393227" s="1"/>
      <c r="IBM393227" s="1"/>
      <c r="IBN393227" s="1"/>
      <c r="IBO393227" s="1"/>
      <c r="IBP393227" s="1"/>
      <c r="IBQ393227" s="1"/>
      <c r="IBR393227" s="1"/>
      <c r="IBS393227" s="1"/>
      <c r="ILG393227" s="1"/>
      <c r="ILH393227" s="1"/>
      <c r="ILI393227" s="1"/>
      <c r="ILJ393227" s="1"/>
      <c r="ILK393227" s="1"/>
      <c r="ILL393227" s="1"/>
      <c r="ILM393227" s="1"/>
      <c r="ILN393227" s="1"/>
      <c r="ILO393227" s="1"/>
      <c r="IVC393227" s="1"/>
      <c r="IVD393227" s="1"/>
      <c r="IVE393227" s="1"/>
      <c r="IVF393227" s="1"/>
      <c r="IVG393227" s="1"/>
      <c r="IVH393227" s="1"/>
      <c r="IVI393227" s="1"/>
      <c r="IVJ393227" s="1"/>
      <c r="IVK393227" s="1"/>
      <c r="JEY393227" s="1"/>
      <c r="JEZ393227" s="1"/>
      <c r="JFA393227" s="1"/>
      <c r="JFB393227" s="1"/>
      <c r="JFC393227" s="1"/>
      <c r="JFD393227" s="1"/>
      <c r="JFE393227" s="1"/>
      <c r="JFF393227" s="1"/>
      <c r="JFG393227" s="1"/>
      <c r="JOU393227" s="1"/>
      <c r="JOV393227" s="1"/>
      <c r="JOW393227" s="1"/>
      <c r="JOX393227" s="1"/>
      <c r="JOY393227" s="1"/>
      <c r="JOZ393227" s="1"/>
      <c r="JPA393227" s="1"/>
      <c r="JPB393227" s="1"/>
      <c r="JPC393227" s="1"/>
      <c r="JYQ393227" s="1"/>
      <c r="JYR393227" s="1"/>
      <c r="JYS393227" s="1"/>
      <c r="JYT393227" s="1"/>
      <c r="JYU393227" s="1"/>
      <c r="JYV393227" s="1"/>
      <c r="JYW393227" s="1"/>
      <c r="JYX393227" s="1"/>
      <c r="JYY393227" s="1"/>
      <c r="KIM393227" s="1"/>
      <c r="KIN393227" s="1"/>
      <c r="KIO393227" s="1"/>
      <c r="KIP393227" s="1"/>
      <c r="KIQ393227" s="1"/>
      <c r="KIR393227" s="1"/>
      <c r="KIS393227" s="1"/>
      <c r="KIT393227" s="1"/>
      <c r="KIU393227" s="1"/>
      <c r="KSI393227" s="1"/>
      <c r="KSJ393227" s="1"/>
      <c r="KSK393227" s="1"/>
      <c r="KSL393227" s="1"/>
      <c r="KSM393227" s="1"/>
      <c r="KSN393227" s="1"/>
      <c r="KSO393227" s="1"/>
      <c r="KSP393227" s="1"/>
      <c r="KSQ393227" s="1"/>
      <c r="LCE393227" s="1"/>
      <c r="LCF393227" s="1"/>
      <c r="LCG393227" s="1"/>
      <c r="LCH393227" s="1"/>
      <c r="LCI393227" s="1"/>
      <c r="LCJ393227" s="1"/>
      <c r="LCK393227" s="1"/>
      <c r="LCL393227" s="1"/>
      <c r="LCM393227" s="1"/>
      <c r="LMA393227" s="1"/>
      <c r="LMB393227" s="1"/>
      <c r="LMC393227" s="1"/>
      <c r="LMD393227" s="1"/>
      <c r="LME393227" s="1"/>
      <c r="LMF393227" s="1"/>
      <c r="LMG393227" s="1"/>
      <c r="LMH393227" s="1"/>
      <c r="LMI393227" s="1"/>
      <c r="LVW393227" s="1"/>
      <c r="LVX393227" s="1"/>
      <c r="LVY393227" s="1"/>
      <c r="LVZ393227" s="1"/>
      <c r="LWA393227" s="1"/>
      <c r="LWB393227" s="1"/>
      <c r="LWC393227" s="1"/>
      <c r="LWD393227" s="1"/>
      <c r="LWE393227" s="1"/>
      <c r="MFS393227" s="1"/>
      <c r="MFT393227" s="1"/>
      <c r="MFU393227" s="1"/>
      <c r="MFV393227" s="1"/>
      <c r="MFW393227" s="1"/>
      <c r="MFX393227" s="1"/>
      <c r="MFY393227" s="1"/>
      <c r="MFZ393227" s="1"/>
      <c r="MGA393227" s="1"/>
      <c r="MPO393227" s="1"/>
      <c r="MPP393227" s="1"/>
      <c r="MPQ393227" s="1"/>
      <c r="MPR393227" s="1"/>
      <c r="MPS393227" s="1"/>
      <c r="MPT393227" s="1"/>
      <c r="MPU393227" s="1"/>
      <c r="MPV393227" s="1"/>
      <c r="MPW393227" s="1"/>
      <c r="MZK393227" s="1"/>
      <c r="MZL393227" s="1"/>
      <c r="MZM393227" s="1"/>
      <c r="MZN393227" s="1"/>
      <c r="MZO393227" s="1"/>
      <c r="MZP393227" s="1"/>
      <c r="MZQ393227" s="1"/>
      <c r="MZR393227" s="1"/>
      <c r="MZS393227" s="1"/>
      <c r="NJG393227" s="1"/>
      <c r="NJH393227" s="1"/>
      <c r="NJI393227" s="1"/>
      <c r="NJJ393227" s="1"/>
      <c r="NJK393227" s="1"/>
      <c r="NJL393227" s="1"/>
      <c r="NJM393227" s="1"/>
      <c r="NJN393227" s="1"/>
      <c r="NJO393227" s="1"/>
      <c r="NTC393227" s="1"/>
      <c r="NTD393227" s="1"/>
      <c r="NTE393227" s="1"/>
      <c r="NTF393227" s="1"/>
      <c r="NTG393227" s="1"/>
      <c r="NTH393227" s="1"/>
      <c r="NTI393227" s="1"/>
      <c r="NTJ393227" s="1"/>
      <c r="NTK393227" s="1"/>
      <c r="OCY393227" s="1"/>
      <c r="OCZ393227" s="1"/>
      <c r="ODA393227" s="1"/>
      <c r="ODB393227" s="1"/>
      <c r="ODC393227" s="1"/>
      <c r="ODD393227" s="1"/>
      <c r="ODE393227" s="1"/>
      <c r="ODF393227" s="1"/>
      <c r="ODG393227" s="1"/>
      <c r="OMU393227" s="1"/>
      <c r="OMV393227" s="1"/>
      <c r="OMW393227" s="1"/>
      <c r="OMX393227" s="1"/>
      <c r="OMY393227" s="1"/>
      <c r="OMZ393227" s="1"/>
      <c r="ONA393227" s="1"/>
      <c r="ONB393227" s="1"/>
      <c r="ONC393227" s="1"/>
      <c r="OWQ393227" s="1"/>
      <c r="OWR393227" s="1"/>
      <c r="OWS393227" s="1"/>
      <c r="OWT393227" s="1"/>
      <c r="OWU393227" s="1"/>
      <c r="OWV393227" s="1"/>
      <c r="OWW393227" s="1"/>
      <c r="OWX393227" s="1"/>
      <c r="OWY393227" s="1"/>
      <c r="PGM393227" s="1"/>
      <c r="PGN393227" s="1"/>
      <c r="PGO393227" s="1"/>
      <c r="PGP393227" s="1"/>
      <c r="PGQ393227" s="1"/>
      <c r="PGR393227" s="1"/>
      <c r="PGS393227" s="1"/>
      <c r="PGT393227" s="1"/>
      <c r="PGU393227" s="1"/>
      <c r="PQI393227" s="1"/>
      <c r="PQJ393227" s="1"/>
      <c r="PQK393227" s="1"/>
      <c r="PQL393227" s="1"/>
      <c r="PQM393227" s="1"/>
      <c r="PQN393227" s="1"/>
      <c r="PQO393227" s="1"/>
      <c r="PQP393227" s="1"/>
      <c r="PQQ393227" s="1"/>
      <c r="QAE393227" s="1"/>
      <c r="QAF393227" s="1"/>
      <c r="QAG393227" s="1"/>
      <c r="QAH393227" s="1"/>
      <c r="QAI393227" s="1"/>
      <c r="QAJ393227" s="1"/>
      <c r="QAK393227" s="1"/>
      <c r="QAL393227" s="1"/>
      <c r="QAM393227" s="1"/>
      <c r="QKA393227" s="1"/>
      <c r="QKB393227" s="1"/>
      <c r="QKC393227" s="1"/>
      <c r="QKD393227" s="1"/>
      <c r="QKE393227" s="1"/>
      <c r="QKF393227" s="1"/>
      <c r="QKG393227" s="1"/>
      <c r="QKH393227" s="1"/>
      <c r="QKI393227" s="1"/>
      <c r="QTW393227" s="1"/>
      <c r="QTX393227" s="1"/>
      <c r="QTY393227" s="1"/>
      <c r="QTZ393227" s="1"/>
      <c r="QUA393227" s="1"/>
      <c r="QUB393227" s="1"/>
      <c r="QUC393227" s="1"/>
      <c r="QUD393227" s="1"/>
      <c r="QUE393227" s="1"/>
      <c r="RDS393227" s="1"/>
      <c r="RDT393227" s="1"/>
      <c r="RDU393227" s="1"/>
      <c r="RDV393227" s="1"/>
      <c r="RDW393227" s="1"/>
      <c r="RDX393227" s="1"/>
      <c r="RDY393227" s="1"/>
      <c r="RDZ393227" s="1"/>
      <c r="REA393227" s="1"/>
      <c r="RNO393227" s="1"/>
      <c r="RNP393227" s="1"/>
      <c r="RNQ393227" s="1"/>
      <c r="RNR393227" s="1"/>
      <c r="RNS393227" s="1"/>
      <c r="RNT393227" s="1"/>
      <c r="RNU393227" s="1"/>
      <c r="RNV393227" s="1"/>
      <c r="RNW393227" s="1"/>
      <c r="RXK393227" s="1"/>
      <c r="RXL393227" s="1"/>
      <c r="RXM393227" s="1"/>
      <c r="RXN393227" s="1"/>
      <c r="RXO393227" s="1"/>
      <c r="RXP393227" s="1"/>
      <c r="RXQ393227" s="1"/>
      <c r="RXR393227" s="1"/>
      <c r="RXS393227" s="1"/>
      <c r="SHG393227" s="1"/>
      <c r="SHH393227" s="1"/>
      <c r="SHI393227" s="1"/>
      <c r="SHJ393227" s="1"/>
      <c r="SHK393227" s="1"/>
      <c r="SHL393227" s="1"/>
      <c r="SHM393227" s="1"/>
      <c r="SHN393227" s="1"/>
      <c r="SHO393227" s="1"/>
      <c r="SRC393227" s="1"/>
      <c r="SRD393227" s="1"/>
      <c r="SRE393227" s="1"/>
      <c r="SRF393227" s="1"/>
      <c r="SRG393227" s="1"/>
      <c r="SRH393227" s="1"/>
      <c r="SRI393227" s="1"/>
      <c r="SRJ393227" s="1"/>
      <c r="SRK393227" s="1"/>
      <c r="TAY393227" s="1"/>
      <c r="TAZ393227" s="1"/>
      <c r="TBA393227" s="1"/>
      <c r="TBB393227" s="1"/>
      <c r="TBC393227" s="1"/>
      <c r="TBD393227" s="1"/>
      <c r="TBE393227" s="1"/>
      <c r="TBF393227" s="1"/>
      <c r="TBG393227" s="1"/>
      <c r="TKU393227" s="1"/>
      <c r="TKV393227" s="1"/>
      <c r="TKW393227" s="1"/>
      <c r="TKX393227" s="1"/>
      <c r="TKY393227" s="1"/>
      <c r="TKZ393227" s="1"/>
      <c r="TLA393227" s="1"/>
      <c r="TLB393227" s="1"/>
      <c r="TLC393227" s="1"/>
      <c r="TUQ393227" s="1"/>
      <c r="TUR393227" s="1"/>
      <c r="TUS393227" s="1"/>
      <c r="TUT393227" s="1"/>
      <c r="TUU393227" s="1"/>
      <c r="TUV393227" s="1"/>
      <c r="TUW393227" s="1"/>
      <c r="TUX393227" s="1"/>
      <c r="TUY393227" s="1"/>
      <c r="UEM393227" s="1"/>
      <c r="UEN393227" s="1"/>
      <c r="UEO393227" s="1"/>
      <c r="UEP393227" s="1"/>
      <c r="UEQ393227" s="1"/>
      <c r="UER393227" s="1"/>
      <c r="UES393227" s="1"/>
      <c r="UET393227" s="1"/>
      <c r="UEU393227" s="1"/>
      <c r="UOI393227" s="1"/>
      <c r="UOJ393227" s="1"/>
      <c r="UOK393227" s="1"/>
      <c r="UOL393227" s="1"/>
      <c r="UOM393227" s="1"/>
      <c r="UON393227" s="1"/>
      <c r="UOO393227" s="1"/>
      <c r="UOP393227" s="1"/>
      <c r="UOQ393227" s="1"/>
      <c r="UYE393227" s="1"/>
      <c r="UYF393227" s="1"/>
      <c r="UYG393227" s="1"/>
      <c r="UYH393227" s="1"/>
      <c r="UYI393227" s="1"/>
      <c r="UYJ393227" s="1"/>
      <c r="UYK393227" s="1"/>
      <c r="UYL393227" s="1"/>
      <c r="UYM393227" s="1"/>
      <c r="VIA393227" s="1"/>
      <c r="VIB393227" s="1"/>
      <c r="VIC393227" s="1"/>
      <c r="VID393227" s="1"/>
      <c r="VIE393227" s="1"/>
      <c r="VIF393227" s="1"/>
      <c r="VIG393227" s="1"/>
      <c r="VIH393227" s="1"/>
      <c r="VII393227" s="1"/>
      <c r="VRW393227" s="1"/>
      <c r="VRX393227" s="1"/>
      <c r="VRY393227" s="1"/>
      <c r="VRZ393227" s="1"/>
      <c r="VSA393227" s="1"/>
      <c r="VSB393227" s="1"/>
      <c r="VSC393227" s="1"/>
      <c r="VSD393227" s="1"/>
      <c r="VSE393227" s="1"/>
      <c r="WBS393227" s="1"/>
      <c r="WBT393227" s="1"/>
      <c r="WBU393227" s="1"/>
      <c r="WBV393227" s="1"/>
      <c r="WBW393227" s="1"/>
      <c r="WBX393227" s="1"/>
      <c r="WBY393227" s="1"/>
      <c r="WBZ393227" s="1"/>
      <c r="WCA393227" s="1"/>
      <c r="WLO393227" s="1"/>
      <c r="WLP393227" s="1"/>
      <c r="WLQ393227" s="1"/>
      <c r="WLR393227" s="1"/>
      <c r="WLS393227" s="1"/>
      <c r="WLT393227" s="1"/>
      <c r="WLU393227" s="1"/>
      <c r="WLV393227" s="1"/>
      <c r="WLW393227" s="1"/>
      <c r="WVK393227" s="1"/>
      <c r="WVL393227" s="1"/>
      <c r="WVM393227" s="1"/>
      <c r="WVN393227" s="1"/>
      <c r="WVO393227" s="1"/>
      <c r="WVP393227" s="1"/>
      <c r="WVQ393227" s="1"/>
      <c r="WVR393227" s="1"/>
      <c r="WVS393227" s="1"/>
    </row>
    <row r="393228" spans="1:16139" ht="27" customHeight="1"/>
    <row r="393229" spans="1:16139" ht="27" customHeight="1"/>
    <row r="393230" spans="1:16139" ht="27" customHeight="1"/>
    <row r="393231" spans="1:16139" ht="27" customHeight="1"/>
    <row r="393232" spans="1:16139" ht="27" customHeight="1"/>
    <row r="393233" ht="27" customHeight="1"/>
    <row r="393234" ht="27" customHeight="1"/>
    <row r="393235" ht="27" customHeight="1"/>
    <row r="393236" ht="27" customHeight="1"/>
    <row r="393237" ht="27" customHeight="1"/>
    <row r="393238" ht="27" customHeight="1"/>
    <row r="393239" ht="27" customHeight="1"/>
    <row r="393240" ht="27" customHeight="1"/>
    <row r="393241" ht="27" customHeight="1"/>
    <row r="393242" ht="27" customHeight="1"/>
    <row r="393243" ht="27" customHeight="1"/>
    <row r="393244" ht="27" customHeight="1"/>
    <row r="393245" ht="27" customHeight="1"/>
    <row r="393246" ht="27" customHeight="1"/>
    <row r="393247" ht="27" customHeight="1"/>
    <row r="393248" ht="27" customHeight="1"/>
    <row r="393249" ht="27" customHeight="1"/>
    <row r="393250" ht="27" customHeight="1"/>
    <row r="393251" ht="27" customHeight="1"/>
    <row r="393252" ht="27" customHeight="1"/>
    <row r="393253" ht="27" customHeight="1"/>
    <row r="393254" ht="27" customHeight="1"/>
    <row r="393255" ht="27" customHeight="1"/>
    <row r="393256" ht="27" customHeight="1"/>
    <row r="393257" ht="27" customHeight="1"/>
    <row r="458751" spans="1:16139" ht="21.75" customHeight="1">
      <c r="A458751" s="1"/>
      <c r="B458751" s="1"/>
      <c r="C458751" s="1"/>
      <c r="D458751" s="1"/>
      <c r="E458751" s="1"/>
      <c r="F458751" s="1"/>
      <c r="G458751" s="1"/>
      <c r="H458751" s="1"/>
      <c r="I458751" s="1"/>
      <c r="J458751" s="1"/>
      <c r="K458751" s="1"/>
      <c r="IY458751" s="1"/>
      <c r="IZ458751" s="1"/>
      <c r="JA458751" s="1"/>
      <c r="JB458751" s="1"/>
      <c r="JC458751" s="1"/>
      <c r="JD458751" s="1"/>
      <c r="JE458751" s="1"/>
      <c r="JF458751" s="1"/>
      <c r="JG458751" s="1"/>
      <c r="SU458751" s="1"/>
      <c r="SV458751" s="1"/>
      <c r="SW458751" s="1"/>
      <c r="SX458751" s="1"/>
      <c r="SY458751" s="1"/>
      <c r="SZ458751" s="1"/>
      <c r="TA458751" s="1"/>
      <c r="TB458751" s="1"/>
      <c r="TC458751" s="1"/>
      <c r="ACQ458751" s="1"/>
      <c r="ACR458751" s="1"/>
      <c r="ACS458751" s="1"/>
      <c r="ACT458751" s="1"/>
      <c r="ACU458751" s="1"/>
      <c r="ACV458751" s="1"/>
      <c r="ACW458751" s="1"/>
      <c r="ACX458751" s="1"/>
      <c r="ACY458751" s="1"/>
      <c r="AMM458751" s="1"/>
      <c r="AMN458751" s="1"/>
      <c r="AMO458751" s="1"/>
      <c r="AMP458751" s="1"/>
      <c r="AMQ458751" s="1"/>
      <c r="AMR458751" s="1"/>
      <c r="AMS458751" s="1"/>
      <c r="AMT458751" s="1"/>
      <c r="AMU458751" s="1"/>
      <c r="AWI458751" s="1"/>
      <c r="AWJ458751" s="1"/>
      <c r="AWK458751" s="1"/>
      <c r="AWL458751" s="1"/>
      <c r="AWM458751" s="1"/>
      <c r="AWN458751" s="1"/>
      <c r="AWO458751" s="1"/>
      <c r="AWP458751" s="1"/>
      <c r="AWQ458751" s="1"/>
      <c r="BGE458751" s="1"/>
      <c r="BGF458751" s="1"/>
      <c r="BGG458751" s="1"/>
      <c r="BGH458751" s="1"/>
      <c r="BGI458751" s="1"/>
      <c r="BGJ458751" s="1"/>
      <c r="BGK458751" s="1"/>
      <c r="BGL458751" s="1"/>
      <c r="BGM458751" s="1"/>
      <c r="BQA458751" s="1"/>
      <c r="BQB458751" s="1"/>
      <c r="BQC458751" s="1"/>
      <c r="BQD458751" s="1"/>
      <c r="BQE458751" s="1"/>
      <c r="BQF458751" s="1"/>
      <c r="BQG458751" s="1"/>
      <c r="BQH458751" s="1"/>
      <c r="BQI458751" s="1"/>
      <c r="BZW458751" s="1"/>
      <c r="BZX458751" s="1"/>
      <c r="BZY458751" s="1"/>
      <c r="BZZ458751" s="1"/>
      <c r="CAA458751" s="1"/>
      <c r="CAB458751" s="1"/>
      <c r="CAC458751" s="1"/>
      <c r="CAD458751" s="1"/>
      <c r="CAE458751" s="1"/>
      <c r="CJS458751" s="1"/>
      <c r="CJT458751" s="1"/>
      <c r="CJU458751" s="1"/>
      <c r="CJV458751" s="1"/>
      <c r="CJW458751" s="1"/>
      <c r="CJX458751" s="1"/>
      <c r="CJY458751" s="1"/>
      <c r="CJZ458751" s="1"/>
      <c r="CKA458751" s="1"/>
      <c r="CTO458751" s="1"/>
      <c r="CTP458751" s="1"/>
      <c r="CTQ458751" s="1"/>
      <c r="CTR458751" s="1"/>
      <c r="CTS458751" s="1"/>
      <c r="CTT458751" s="1"/>
      <c r="CTU458751" s="1"/>
      <c r="CTV458751" s="1"/>
      <c r="CTW458751" s="1"/>
      <c r="DDK458751" s="1"/>
      <c r="DDL458751" s="1"/>
      <c r="DDM458751" s="1"/>
      <c r="DDN458751" s="1"/>
      <c r="DDO458751" s="1"/>
      <c r="DDP458751" s="1"/>
      <c r="DDQ458751" s="1"/>
      <c r="DDR458751" s="1"/>
      <c r="DDS458751" s="1"/>
      <c r="DNG458751" s="1"/>
      <c r="DNH458751" s="1"/>
      <c r="DNI458751" s="1"/>
      <c r="DNJ458751" s="1"/>
      <c r="DNK458751" s="1"/>
      <c r="DNL458751" s="1"/>
      <c r="DNM458751" s="1"/>
      <c r="DNN458751" s="1"/>
      <c r="DNO458751" s="1"/>
      <c r="DXC458751" s="1"/>
      <c r="DXD458751" s="1"/>
      <c r="DXE458751" s="1"/>
      <c r="DXF458751" s="1"/>
      <c r="DXG458751" s="1"/>
      <c r="DXH458751" s="1"/>
      <c r="DXI458751" s="1"/>
      <c r="DXJ458751" s="1"/>
      <c r="DXK458751" s="1"/>
      <c r="EGY458751" s="1"/>
      <c r="EGZ458751" s="1"/>
      <c r="EHA458751" s="1"/>
      <c r="EHB458751" s="1"/>
      <c r="EHC458751" s="1"/>
      <c r="EHD458751" s="1"/>
      <c r="EHE458751" s="1"/>
      <c r="EHF458751" s="1"/>
      <c r="EHG458751" s="1"/>
      <c r="EQU458751" s="1"/>
      <c r="EQV458751" s="1"/>
      <c r="EQW458751" s="1"/>
      <c r="EQX458751" s="1"/>
      <c r="EQY458751" s="1"/>
      <c r="EQZ458751" s="1"/>
      <c r="ERA458751" s="1"/>
      <c r="ERB458751" s="1"/>
      <c r="ERC458751" s="1"/>
      <c r="FAQ458751" s="1"/>
      <c r="FAR458751" s="1"/>
      <c r="FAS458751" s="1"/>
      <c r="FAT458751" s="1"/>
      <c r="FAU458751" s="1"/>
      <c r="FAV458751" s="1"/>
      <c r="FAW458751" s="1"/>
      <c r="FAX458751" s="1"/>
      <c r="FAY458751" s="1"/>
      <c r="FKM458751" s="1"/>
      <c r="FKN458751" s="1"/>
      <c r="FKO458751" s="1"/>
      <c r="FKP458751" s="1"/>
      <c r="FKQ458751" s="1"/>
      <c r="FKR458751" s="1"/>
      <c r="FKS458751" s="1"/>
      <c r="FKT458751" s="1"/>
      <c r="FKU458751" s="1"/>
      <c r="FUI458751" s="1"/>
      <c r="FUJ458751" s="1"/>
      <c r="FUK458751" s="1"/>
      <c r="FUL458751" s="1"/>
      <c r="FUM458751" s="1"/>
      <c r="FUN458751" s="1"/>
      <c r="FUO458751" s="1"/>
      <c r="FUP458751" s="1"/>
      <c r="FUQ458751" s="1"/>
      <c r="GEE458751" s="1"/>
      <c r="GEF458751" s="1"/>
      <c r="GEG458751" s="1"/>
      <c r="GEH458751" s="1"/>
      <c r="GEI458751" s="1"/>
      <c r="GEJ458751" s="1"/>
      <c r="GEK458751" s="1"/>
      <c r="GEL458751" s="1"/>
      <c r="GEM458751" s="1"/>
      <c r="GOA458751" s="1"/>
      <c r="GOB458751" s="1"/>
      <c r="GOC458751" s="1"/>
      <c r="GOD458751" s="1"/>
      <c r="GOE458751" s="1"/>
      <c r="GOF458751" s="1"/>
      <c r="GOG458751" s="1"/>
      <c r="GOH458751" s="1"/>
      <c r="GOI458751" s="1"/>
      <c r="GXW458751" s="1"/>
      <c r="GXX458751" s="1"/>
      <c r="GXY458751" s="1"/>
      <c r="GXZ458751" s="1"/>
      <c r="GYA458751" s="1"/>
      <c r="GYB458751" s="1"/>
      <c r="GYC458751" s="1"/>
      <c r="GYD458751" s="1"/>
      <c r="GYE458751" s="1"/>
      <c r="HHS458751" s="1"/>
      <c r="HHT458751" s="1"/>
      <c r="HHU458751" s="1"/>
      <c r="HHV458751" s="1"/>
      <c r="HHW458751" s="1"/>
      <c r="HHX458751" s="1"/>
      <c r="HHY458751" s="1"/>
      <c r="HHZ458751" s="1"/>
      <c r="HIA458751" s="1"/>
      <c r="HRO458751" s="1"/>
      <c r="HRP458751" s="1"/>
      <c r="HRQ458751" s="1"/>
      <c r="HRR458751" s="1"/>
      <c r="HRS458751" s="1"/>
      <c r="HRT458751" s="1"/>
      <c r="HRU458751" s="1"/>
      <c r="HRV458751" s="1"/>
      <c r="HRW458751" s="1"/>
      <c r="IBK458751" s="1"/>
      <c r="IBL458751" s="1"/>
      <c r="IBM458751" s="1"/>
      <c r="IBN458751" s="1"/>
      <c r="IBO458751" s="1"/>
      <c r="IBP458751" s="1"/>
      <c r="IBQ458751" s="1"/>
      <c r="IBR458751" s="1"/>
      <c r="IBS458751" s="1"/>
      <c r="ILG458751" s="1"/>
      <c r="ILH458751" s="1"/>
      <c r="ILI458751" s="1"/>
      <c r="ILJ458751" s="1"/>
      <c r="ILK458751" s="1"/>
      <c r="ILL458751" s="1"/>
      <c r="ILM458751" s="1"/>
      <c r="ILN458751" s="1"/>
      <c r="ILO458751" s="1"/>
      <c r="IVC458751" s="1"/>
      <c r="IVD458751" s="1"/>
      <c r="IVE458751" s="1"/>
      <c r="IVF458751" s="1"/>
      <c r="IVG458751" s="1"/>
      <c r="IVH458751" s="1"/>
      <c r="IVI458751" s="1"/>
      <c r="IVJ458751" s="1"/>
      <c r="IVK458751" s="1"/>
      <c r="JEY458751" s="1"/>
      <c r="JEZ458751" s="1"/>
      <c r="JFA458751" s="1"/>
      <c r="JFB458751" s="1"/>
      <c r="JFC458751" s="1"/>
      <c r="JFD458751" s="1"/>
      <c r="JFE458751" s="1"/>
      <c r="JFF458751" s="1"/>
      <c r="JFG458751" s="1"/>
      <c r="JOU458751" s="1"/>
      <c r="JOV458751" s="1"/>
      <c r="JOW458751" s="1"/>
      <c r="JOX458751" s="1"/>
      <c r="JOY458751" s="1"/>
      <c r="JOZ458751" s="1"/>
      <c r="JPA458751" s="1"/>
      <c r="JPB458751" s="1"/>
      <c r="JPC458751" s="1"/>
      <c r="JYQ458751" s="1"/>
      <c r="JYR458751" s="1"/>
      <c r="JYS458751" s="1"/>
      <c r="JYT458751" s="1"/>
      <c r="JYU458751" s="1"/>
      <c r="JYV458751" s="1"/>
      <c r="JYW458751" s="1"/>
      <c r="JYX458751" s="1"/>
      <c r="JYY458751" s="1"/>
      <c r="KIM458751" s="1"/>
      <c r="KIN458751" s="1"/>
      <c r="KIO458751" s="1"/>
      <c r="KIP458751" s="1"/>
      <c r="KIQ458751" s="1"/>
      <c r="KIR458751" s="1"/>
      <c r="KIS458751" s="1"/>
      <c r="KIT458751" s="1"/>
      <c r="KIU458751" s="1"/>
      <c r="KSI458751" s="1"/>
      <c r="KSJ458751" s="1"/>
      <c r="KSK458751" s="1"/>
      <c r="KSL458751" s="1"/>
      <c r="KSM458751" s="1"/>
      <c r="KSN458751" s="1"/>
      <c r="KSO458751" s="1"/>
      <c r="KSP458751" s="1"/>
      <c r="KSQ458751" s="1"/>
      <c r="LCE458751" s="1"/>
      <c r="LCF458751" s="1"/>
      <c r="LCG458751" s="1"/>
      <c r="LCH458751" s="1"/>
      <c r="LCI458751" s="1"/>
      <c r="LCJ458751" s="1"/>
      <c r="LCK458751" s="1"/>
      <c r="LCL458751" s="1"/>
      <c r="LCM458751" s="1"/>
      <c r="LMA458751" s="1"/>
      <c r="LMB458751" s="1"/>
      <c r="LMC458751" s="1"/>
      <c r="LMD458751" s="1"/>
      <c r="LME458751" s="1"/>
      <c r="LMF458751" s="1"/>
      <c r="LMG458751" s="1"/>
      <c r="LMH458751" s="1"/>
      <c r="LMI458751" s="1"/>
      <c r="LVW458751" s="1"/>
      <c r="LVX458751" s="1"/>
      <c r="LVY458751" s="1"/>
      <c r="LVZ458751" s="1"/>
      <c r="LWA458751" s="1"/>
      <c r="LWB458751" s="1"/>
      <c r="LWC458751" s="1"/>
      <c r="LWD458751" s="1"/>
      <c r="LWE458751" s="1"/>
      <c r="MFS458751" s="1"/>
      <c r="MFT458751" s="1"/>
      <c r="MFU458751" s="1"/>
      <c r="MFV458751" s="1"/>
      <c r="MFW458751" s="1"/>
      <c r="MFX458751" s="1"/>
      <c r="MFY458751" s="1"/>
      <c r="MFZ458751" s="1"/>
      <c r="MGA458751" s="1"/>
      <c r="MPO458751" s="1"/>
      <c r="MPP458751" s="1"/>
      <c r="MPQ458751" s="1"/>
      <c r="MPR458751" s="1"/>
      <c r="MPS458751" s="1"/>
      <c r="MPT458751" s="1"/>
      <c r="MPU458751" s="1"/>
      <c r="MPV458751" s="1"/>
      <c r="MPW458751" s="1"/>
      <c r="MZK458751" s="1"/>
      <c r="MZL458751" s="1"/>
      <c r="MZM458751" s="1"/>
      <c r="MZN458751" s="1"/>
      <c r="MZO458751" s="1"/>
      <c r="MZP458751" s="1"/>
      <c r="MZQ458751" s="1"/>
      <c r="MZR458751" s="1"/>
      <c r="MZS458751" s="1"/>
      <c r="NJG458751" s="1"/>
      <c r="NJH458751" s="1"/>
      <c r="NJI458751" s="1"/>
      <c r="NJJ458751" s="1"/>
      <c r="NJK458751" s="1"/>
      <c r="NJL458751" s="1"/>
      <c r="NJM458751" s="1"/>
      <c r="NJN458751" s="1"/>
      <c r="NJO458751" s="1"/>
      <c r="NTC458751" s="1"/>
      <c r="NTD458751" s="1"/>
      <c r="NTE458751" s="1"/>
      <c r="NTF458751" s="1"/>
      <c r="NTG458751" s="1"/>
      <c r="NTH458751" s="1"/>
      <c r="NTI458751" s="1"/>
      <c r="NTJ458751" s="1"/>
      <c r="NTK458751" s="1"/>
      <c r="OCY458751" s="1"/>
      <c r="OCZ458751" s="1"/>
      <c r="ODA458751" s="1"/>
      <c r="ODB458751" s="1"/>
      <c r="ODC458751" s="1"/>
      <c r="ODD458751" s="1"/>
      <c r="ODE458751" s="1"/>
      <c r="ODF458751" s="1"/>
      <c r="ODG458751" s="1"/>
      <c r="OMU458751" s="1"/>
      <c r="OMV458751" s="1"/>
      <c r="OMW458751" s="1"/>
      <c r="OMX458751" s="1"/>
      <c r="OMY458751" s="1"/>
      <c r="OMZ458751" s="1"/>
      <c r="ONA458751" s="1"/>
      <c r="ONB458751" s="1"/>
      <c r="ONC458751" s="1"/>
      <c r="OWQ458751" s="1"/>
      <c r="OWR458751" s="1"/>
      <c r="OWS458751" s="1"/>
      <c r="OWT458751" s="1"/>
      <c r="OWU458751" s="1"/>
      <c r="OWV458751" s="1"/>
      <c r="OWW458751" s="1"/>
      <c r="OWX458751" s="1"/>
      <c r="OWY458751" s="1"/>
      <c r="PGM458751" s="1"/>
      <c r="PGN458751" s="1"/>
      <c r="PGO458751" s="1"/>
      <c r="PGP458751" s="1"/>
      <c r="PGQ458751" s="1"/>
      <c r="PGR458751" s="1"/>
      <c r="PGS458751" s="1"/>
      <c r="PGT458751" s="1"/>
      <c r="PGU458751" s="1"/>
      <c r="PQI458751" s="1"/>
      <c r="PQJ458751" s="1"/>
      <c r="PQK458751" s="1"/>
      <c r="PQL458751" s="1"/>
      <c r="PQM458751" s="1"/>
      <c r="PQN458751" s="1"/>
      <c r="PQO458751" s="1"/>
      <c r="PQP458751" s="1"/>
      <c r="PQQ458751" s="1"/>
      <c r="QAE458751" s="1"/>
      <c r="QAF458751" s="1"/>
      <c r="QAG458751" s="1"/>
      <c r="QAH458751" s="1"/>
      <c r="QAI458751" s="1"/>
      <c r="QAJ458751" s="1"/>
      <c r="QAK458751" s="1"/>
      <c r="QAL458751" s="1"/>
      <c r="QAM458751" s="1"/>
      <c r="QKA458751" s="1"/>
      <c r="QKB458751" s="1"/>
      <c r="QKC458751" s="1"/>
      <c r="QKD458751" s="1"/>
      <c r="QKE458751" s="1"/>
      <c r="QKF458751" s="1"/>
      <c r="QKG458751" s="1"/>
      <c r="QKH458751" s="1"/>
      <c r="QKI458751" s="1"/>
      <c r="QTW458751" s="1"/>
      <c r="QTX458751" s="1"/>
      <c r="QTY458751" s="1"/>
      <c r="QTZ458751" s="1"/>
      <c r="QUA458751" s="1"/>
      <c r="QUB458751" s="1"/>
      <c r="QUC458751" s="1"/>
      <c r="QUD458751" s="1"/>
      <c r="QUE458751" s="1"/>
      <c r="RDS458751" s="1"/>
      <c r="RDT458751" s="1"/>
      <c r="RDU458751" s="1"/>
      <c r="RDV458751" s="1"/>
      <c r="RDW458751" s="1"/>
      <c r="RDX458751" s="1"/>
      <c r="RDY458751" s="1"/>
      <c r="RDZ458751" s="1"/>
      <c r="REA458751" s="1"/>
      <c r="RNO458751" s="1"/>
      <c r="RNP458751" s="1"/>
      <c r="RNQ458751" s="1"/>
      <c r="RNR458751" s="1"/>
      <c r="RNS458751" s="1"/>
      <c r="RNT458751" s="1"/>
      <c r="RNU458751" s="1"/>
      <c r="RNV458751" s="1"/>
      <c r="RNW458751" s="1"/>
      <c r="RXK458751" s="1"/>
      <c r="RXL458751" s="1"/>
      <c r="RXM458751" s="1"/>
      <c r="RXN458751" s="1"/>
      <c r="RXO458751" s="1"/>
      <c r="RXP458751" s="1"/>
      <c r="RXQ458751" s="1"/>
      <c r="RXR458751" s="1"/>
      <c r="RXS458751" s="1"/>
      <c r="SHG458751" s="1"/>
      <c r="SHH458751" s="1"/>
      <c r="SHI458751" s="1"/>
      <c r="SHJ458751" s="1"/>
      <c r="SHK458751" s="1"/>
      <c r="SHL458751" s="1"/>
      <c r="SHM458751" s="1"/>
      <c r="SHN458751" s="1"/>
      <c r="SHO458751" s="1"/>
      <c r="SRC458751" s="1"/>
      <c r="SRD458751" s="1"/>
      <c r="SRE458751" s="1"/>
      <c r="SRF458751" s="1"/>
      <c r="SRG458751" s="1"/>
      <c r="SRH458751" s="1"/>
      <c r="SRI458751" s="1"/>
      <c r="SRJ458751" s="1"/>
      <c r="SRK458751" s="1"/>
      <c r="TAY458751" s="1"/>
      <c r="TAZ458751" s="1"/>
      <c r="TBA458751" s="1"/>
      <c r="TBB458751" s="1"/>
      <c r="TBC458751" s="1"/>
      <c r="TBD458751" s="1"/>
      <c r="TBE458751" s="1"/>
      <c r="TBF458751" s="1"/>
      <c r="TBG458751" s="1"/>
      <c r="TKU458751" s="1"/>
      <c r="TKV458751" s="1"/>
      <c r="TKW458751" s="1"/>
      <c r="TKX458751" s="1"/>
      <c r="TKY458751" s="1"/>
      <c r="TKZ458751" s="1"/>
      <c r="TLA458751" s="1"/>
      <c r="TLB458751" s="1"/>
      <c r="TLC458751" s="1"/>
      <c r="TUQ458751" s="1"/>
      <c r="TUR458751" s="1"/>
      <c r="TUS458751" s="1"/>
      <c r="TUT458751" s="1"/>
      <c r="TUU458751" s="1"/>
      <c r="TUV458751" s="1"/>
      <c r="TUW458751" s="1"/>
      <c r="TUX458751" s="1"/>
      <c r="TUY458751" s="1"/>
      <c r="UEM458751" s="1"/>
      <c r="UEN458751" s="1"/>
      <c r="UEO458751" s="1"/>
      <c r="UEP458751" s="1"/>
      <c r="UEQ458751" s="1"/>
      <c r="UER458751" s="1"/>
      <c r="UES458751" s="1"/>
      <c r="UET458751" s="1"/>
      <c r="UEU458751" s="1"/>
      <c r="UOI458751" s="1"/>
      <c r="UOJ458751" s="1"/>
      <c r="UOK458751" s="1"/>
      <c r="UOL458751" s="1"/>
      <c r="UOM458751" s="1"/>
      <c r="UON458751" s="1"/>
      <c r="UOO458751" s="1"/>
      <c r="UOP458751" s="1"/>
      <c r="UOQ458751" s="1"/>
      <c r="UYE458751" s="1"/>
      <c r="UYF458751" s="1"/>
      <c r="UYG458751" s="1"/>
      <c r="UYH458751" s="1"/>
      <c r="UYI458751" s="1"/>
      <c r="UYJ458751" s="1"/>
      <c r="UYK458751" s="1"/>
      <c r="UYL458751" s="1"/>
      <c r="UYM458751" s="1"/>
      <c r="VIA458751" s="1"/>
      <c r="VIB458751" s="1"/>
      <c r="VIC458751" s="1"/>
      <c r="VID458751" s="1"/>
      <c r="VIE458751" s="1"/>
      <c r="VIF458751" s="1"/>
      <c r="VIG458751" s="1"/>
      <c r="VIH458751" s="1"/>
      <c r="VII458751" s="1"/>
      <c r="VRW458751" s="1"/>
      <c r="VRX458751" s="1"/>
      <c r="VRY458751" s="1"/>
      <c r="VRZ458751" s="1"/>
      <c r="VSA458751" s="1"/>
      <c r="VSB458751" s="1"/>
      <c r="VSC458751" s="1"/>
      <c r="VSD458751" s="1"/>
      <c r="VSE458751" s="1"/>
      <c r="WBS458751" s="1"/>
      <c r="WBT458751" s="1"/>
      <c r="WBU458751" s="1"/>
      <c r="WBV458751" s="1"/>
      <c r="WBW458751" s="1"/>
      <c r="WBX458751" s="1"/>
      <c r="WBY458751" s="1"/>
      <c r="WBZ458751" s="1"/>
      <c r="WCA458751" s="1"/>
      <c r="WLO458751" s="1"/>
      <c r="WLP458751" s="1"/>
      <c r="WLQ458751" s="1"/>
      <c r="WLR458751" s="1"/>
      <c r="WLS458751" s="1"/>
      <c r="WLT458751" s="1"/>
      <c r="WLU458751" s="1"/>
      <c r="WLV458751" s="1"/>
      <c r="WLW458751" s="1"/>
      <c r="WVK458751" s="1"/>
      <c r="WVL458751" s="1"/>
      <c r="WVM458751" s="1"/>
      <c r="WVN458751" s="1"/>
      <c r="WVO458751" s="1"/>
      <c r="WVP458751" s="1"/>
      <c r="WVQ458751" s="1"/>
      <c r="WVR458751" s="1"/>
      <c r="WVS458751" s="1"/>
    </row>
    <row r="458752" spans="1:16139" ht="16.5" customHeight="1"/>
    <row r="458753" spans="1:16139" ht="16.5" customHeight="1"/>
    <row r="458754" spans="1:16139" ht="16.5" customHeight="1">
      <c r="A458754" s="1"/>
      <c r="B458754" s="1"/>
      <c r="C458754" s="1"/>
      <c r="IY458754" s="1"/>
      <c r="IZ458754" s="1"/>
      <c r="JC458754" s="1"/>
      <c r="JD458754" s="1"/>
      <c r="JE458754" s="1"/>
      <c r="JF458754" s="1"/>
      <c r="SU458754" s="1"/>
      <c r="SV458754" s="1"/>
      <c r="SY458754" s="1"/>
      <c r="SZ458754" s="1"/>
      <c r="TA458754" s="1"/>
      <c r="TB458754" s="1"/>
      <c r="ACQ458754" s="1"/>
      <c r="ACR458754" s="1"/>
      <c r="ACU458754" s="1"/>
      <c r="ACV458754" s="1"/>
      <c r="ACW458754" s="1"/>
      <c r="ACX458754" s="1"/>
      <c r="AMM458754" s="1"/>
      <c r="AMN458754" s="1"/>
      <c r="AMQ458754" s="1"/>
      <c r="AMR458754" s="1"/>
      <c r="AMS458754" s="1"/>
      <c r="AMT458754" s="1"/>
      <c r="AWI458754" s="1"/>
      <c r="AWJ458754" s="1"/>
      <c r="AWM458754" s="1"/>
      <c r="AWN458754" s="1"/>
      <c r="AWO458754" s="1"/>
      <c r="AWP458754" s="1"/>
      <c r="BGE458754" s="1"/>
      <c r="BGF458754" s="1"/>
      <c r="BGI458754" s="1"/>
      <c r="BGJ458754" s="1"/>
      <c r="BGK458754" s="1"/>
      <c r="BGL458754" s="1"/>
      <c r="BQA458754" s="1"/>
      <c r="BQB458754" s="1"/>
      <c r="BQE458754" s="1"/>
      <c r="BQF458754" s="1"/>
      <c r="BQG458754" s="1"/>
      <c r="BQH458754" s="1"/>
      <c r="BZW458754" s="1"/>
      <c r="BZX458754" s="1"/>
      <c r="CAA458754" s="1"/>
      <c r="CAB458754" s="1"/>
      <c r="CAC458754" s="1"/>
      <c r="CAD458754" s="1"/>
      <c r="CJS458754" s="1"/>
      <c r="CJT458754" s="1"/>
      <c r="CJW458754" s="1"/>
      <c r="CJX458754" s="1"/>
      <c r="CJY458754" s="1"/>
      <c r="CJZ458754" s="1"/>
      <c r="CTO458754" s="1"/>
      <c r="CTP458754" s="1"/>
      <c r="CTS458754" s="1"/>
      <c r="CTT458754" s="1"/>
      <c r="CTU458754" s="1"/>
      <c r="CTV458754" s="1"/>
      <c r="DDK458754" s="1"/>
      <c r="DDL458754" s="1"/>
      <c r="DDO458754" s="1"/>
      <c r="DDP458754" s="1"/>
      <c r="DDQ458754" s="1"/>
      <c r="DDR458754" s="1"/>
      <c r="DNG458754" s="1"/>
      <c r="DNH458754" s="1"/>
      <c r="DNK458754" s="1"/>
      <c r="DNL458754" s="1"/>
      <c r="DNM458754" s="1"/>
      <c r="DNN458754" s="1"/>
      <c r="DXC458754" s="1"/>
      <c r="DXD458754" s="1"/>
      <c r="DXG458754" s="1"/>
      <c r="DXH458754" s="1"/>
      <c r="DXI458754" s="1"/>
      <c r="DXJ458754" s="1"/>
      <c r="EGY458754" s="1"/>
      <c r="EGZ458754" s="1"/>
      <c r="EHC458754" s="1"/>
      <c r="EHD458754" s="1"/>
      <c r="EHE458754" s="1"/>
      <c r="EHF458754" s="1"/>
      <c r="EQU458754" s="1"/>
      <c r="EQV458754" s="1"/>
      <c r="EQY458754" s="1"/>
      <c r="EQZ458754" s="1"/>
      <c r="ERA458754" s="1"/>
      <c r="ERB458754" s="1"/>
      <c r="FAQ458754" s="1"/>
      <c r="FAR458754" s="1"/>
      <c r="FAU458754" s="1"/>
      <c r="FAV458754" s="1"/>
      <c r="FAW458754" s="1"/>
      <c r="FAX458754" s="1"/>
      <c r="FKM458754" s="1"/>
      <c r="FKN458754" s="1"/>
      <c r="FKQ458754" s="1"/>
      <c r="FKR458754" s="1"/>
      <c r="FKS458754" s="1"/>
      <c r="FKT458754" s="1"/>
      <c r="FUI458754" s="1"/>
      <c r="FUJ458754" s="1"/>
      <c r="FUM458754" s="1"/>
      <c r="FUN458754" s="1"/>
      <c r="FUO458754" s="1"/>
      <c r="FUP458754" s="1"/>
      <c r="GEE458754" s="1"/>
      <c r="GEF458754" s="1"/>
      <c r="GEI458754" s="1"/>
      <c r="GEJ458754" s="1"/>
      <c r="GEK458754" s="1"/>
      <c r="GEL458754" s="1"/>
      <c r="GOA458754" s="1"/>
      <c r="GOB458754" s="1"/>
      <c r="GOE458754" s="1"/>
      <c r="GOF458754" s="1"/>
      <c r="GOG458754" s="1"/>
      <c r="GOH458754" s="1"/>
      <c r="GXW458754" s="1"/>
      <c r="GXX458754" s="1"/>
      <c r="GYA458754" s="1"/>
      <c r="GYB458754" s="1"/>
      <c r="GYC458754" s="1"/>
      <c r="GYD458754" s="1"/>
      <c r="HHS458754" s="1"/>
      <c r="HHT458754" s="1"/>
      <c r="HHW458754" s="1"/>
      <c r="HHX458754" s="1"/>
      <c r="HHY458754" s="1"/>
      <c r="HHZ458754" s="1"/>
      <c r="HRO458754" s="1"/>
      <c r="HRP458754" s="1"/>
      <c r="HRS458754" s="1"/>
      <c r="HRT458754" s="1"/>
      <c r="HRU458754" s="1"/>
      <c r="HRV458754" s="1"/>
      <c r="IBK458754" s="1"/>
      <c r="IBL458754" s="1"/>
      <c r="IBO458754" s="1"/>
      <c r="IBP458754" s="1"/>
      <c r="IBQ458754" s="1"/>
      <c r="IBR458754" s="1"/>
      <c r="ILG458754" s="1"/>
      <c r="ILH458754" s="1"/>
      <c r="ILK458754" s="1"/>
      <c r="ILL458754" s="1"/>
      <c r="ILM458754" s="1"/>
      <c r="ILN458754" s="1"/>
      <c r="IVC458754" s="1"/>
      <c r="IVD458754" s="1"/>
      <c r="IVG458754" s="1"/>
      <c r="IVH458754" s="1"/>
      <c r="IVI458754" s="1"/>
      <c r="IVJ458754" s="1"/>
      <c r="JEY458754" s="1"/>
      <c r="JEZ458754" s="1"/>
      <c r="JFC458754" s="1"/>
      <c r="JFD458754" s="1"/>
      <c r="JFE458754" s="1"/>
      <c r="JFF458754" s="1"/>
      <c r="JOU458754" s="1"/>
      <c r="JOV458754" s="1"/>
      <c r="JOY458754" s="1"/>
      <c r="JOZ458754" s="1"/>
      <c r="JPA458754" s="1"/>
      <c r="JPB458754" s="1"/>
      <c r="JYQ458754" s="1"/>
      <c r="JYR458754" s="1"/>
      <c r="JYU458754" s="1"/>
      <c r="JYV458754" s="1"/>
      <c r="JYW458754" s="1"/>
      <c r="JYX458754" s="1"/>
      <c r="KIM458754" s="1"/>
      <c r="KIN458754" s="1"/>
      <c r="KIQ458754" s="1"/>
      <c r="KIR458754" s="1"/>
      <c r="KIS458754" s="1"/>
      <c r="KIT458754" s="1"/>
      <c r="KSI458754" s="1"/>
      <c r="KSJ458754" s="1"/>
      <c r="KSM458754" s="1"/>
      <c r="KSN458754" s="1"/>
      <c r="KSO458754" s="1"/>
      <c r="KSP458754" s="1"/>
      <c r="LCE458754" s="1"/>
      <c r="LCF458754" s="1"/>
      <c r="LCI458754" s="1"/>
      <c r="LCJ458754" s="1"/>
      <c r="LCK458754" s="1"/>
      <c r="LCL458754" s="1"/>
      <c r="LMA458754" s="1"/>
      <c r="LMB458754" s="1"/>
      <c r="LME458754" s="1"/>
      <c r="LMF458754" s="1"/>
      <c r="LMG458754" s="1"/>
      <c r="LMH458754" s="1"/>
      <c r="LVW458754" s="1"/>
      <c r="LVX458754" s="1"/>
      <c r="LWA458754" s="1"/>
      <c r="LWB458754" s="1"/>
      <c r="LWC458754" s="1"/>
      <c r="LWD458754" s="1"/>
      <c r="MFS458754" s="1"/>
      <c r="MFT458754" s="1"/>
      <c r="MFW458754" s="1"/>
      <c r="MFX458754" s="1"/>
      <c r="MFY458754" s="1"/>
      <c r="MFZ458754" s="1"/>
      <c r="MPO458754" s="1"/>
      <c r="MPP458754" s="1"/>
      <c r="MPS458754" s="1"/>
      <c r="MPT458754" s="1"/>
      <c r="MPU458754" s="1"/>
      <c r="MPV458754" s="1"/>
      <c r="MZK458754" s="1"/>
      <c r="MZL458754" s="1"/>
      <c r="MZO458754" s="1"/>
      <c r="MZP458754" s="1"/>
      <c r="MZQ458754" s="1"/>
      <c r="MZR458754" s="1"/>
      <c r="NJG458754" s="1"/>
      <c r="NJH458754" s="1"/>
      <c r="NJK458754" s="1"/>
      <c r="NJL458754" s="1"/>
      <c r="NJM458754" s="1"/>
      <c r="NJN458754" s="1"/>
      <c r="NTC458754" s="1"/>
      <c r="NTD458754" s="1"/>
      <c r="NTG458754" s="1"/>
      <c r="NTH458754" s="1"/>
      <c r="NTI458754" s="1"/>
      <c r="NTJ458754" s="1"/>
      <c r="OCY458754" s="1"/>
      <c r="OCZ458754" s="1"/>
      <c r="ODC458754" s="1"/>
      <c r="ODD458754" s="1"/>
      <c r="ODE458754" s="1"/>
      <c r="ODF458754" s="1"/>
      <c r="OMU458754" s="1"/>
      <c r="OMV458754" s="1"/>
      <c r="OMY458754" s="1"/>
      <c r="OMZ458754" s="1"/>
      <c r="ONA458754" s="1"/>
      <c r="ONB458754" s="1"/>
      <c r="OWQ458754" s="1"/>
      <c r="OWR458754" s="1"/>
      <c r="OWU458754" s="1"/>
      <c r="OWV458754" s="1"/>
      <c r="OWW458754" s="1"/>
      <c r="OWX458754" s="1"/>
      <c r="PGM458754" s="1"/>
      <c r="PGN458754" s="1"/>
      <c r="PGQ458754" s="1"/>
      <c r="PGR458754" s="1"/>
      <c r="PGS458754" s="1"/>
      <c r="PGT458754" s="1"/>
      <c r="PQI458754" s="1"/>
      <c r="PQJ458754" s="1"/>
      <c r="PQM458754" s="1"/>
      <c r="PQN458754" s="1"/>
      <c r="PQO458754" s="1"/>
      <c r="PQP458754" s="1"/>
      <c r="QAE458754" s="1"/>
      <c r="QAF458754" s="1"/>
      <c r="QAI458754" s="1"/>
      <c r="QAJ458754" s="1"/>
      <c r="QAK458754" s="1"/>
      <c r="QAL458754" s="1"/>
      <c r="QKA458754" s="1"/>
      <c r="QKB458754" s="1"/>
      <c r="QKE458754" s="1"/>
      <c r="QKF458754" s="1"/>
      <c r="QKG458754" s="1"/>
      <c r="QKH458754" s="1"/>
      <c r="QTW458754" s="1"/>
      <c r="QTX458754" s="1"/>
      <c r="QUA458754" s="1"/>
      <c r="QUB458754" s="1"/>
      <c r="QUC458754" s="1"/>
      <c r="QUD458754" s="1"/>
      <c r="RDS458754" s="1"/>
      <c r="RDT458754" s="1"/>
      <c r="RDW458754" s="1"/>
      <c r="RDX458754" s="1"/>
      <c r="RDY458754" s="1"/>
      <c r="RDZ458754" s="1"/>
      <c r="RNO458754" s="1"/>
      <c r="RNP458754" s="1"/>
      <c r="RNS458754" s="1"/>
      <c r="RNT458754" s="1"/>
      <c r="RNU458754" s="1"/>
      <c r="RNV458754" s="1"/>
      <c r="RXK458754" s="1"/>
      <c r="RXL458754" s="1"/>
      <c r="RXO458754" s="1"/>
      <c r="RXP458754" s="1"/>
      <c r="RXQ458754" s="1"/>
      <c r="RXR458754" s="1"/>
      <c r="SHG458754" s="1"/>
      <c r="SHH458754" s="1"/>
      <c r="SHK458754" s="1"/>
      <c r="SHL458754" s="1"/>
      <c r="SHM458754" s="1"/>
      <c r="SHN458754" s="1"/>
      <c r="SRC458754" s="1"/>
      <c r="SRD458754" s="1"/>
      <c r="SRG458754" s="1"/>
      <c r="SRH458754" s="1"/>
      <c r="SRI458754" s="1"/>
      <c r="SRJ458754" s="1"/>
      <c r="TAY458754" s="1"/>
      <c r="TAZ458754" s="1"/>
      <c r="TBC458754" s="1"/>
      <c r="TBD458754" s="1"/>
      <c r="TBE458754" s="1"/>
      <c r="TBF458754" s="1"/>
      <c r="TKU458754" s="1"/>
      <c r="TKV458754" s="1"/>
      <c r="TKY458754" s="1"/>
      <c r="TKZ458754" s="1"/>
      <c r="TLA458754" s="1"/>
      <c r="TLB458754" s="1"/>
      <c r="TUQ458754" s="1"/>
      <c r="TUR458754" s="1"/>
      <c r="TUU458754" s="1"/>
      <c r="TUV458754" s="1"/>
      <c r="TUW458754" s="1"/>
      <c r="TUX458754" s="1"/>
      <c r="UEM458754" s="1"/>
      <c r="UEN458754" s="1"/>
      <c r="UEQ458754" s="1"/>
      <c r="UER458754" s="1"/>
      <c r="UES458754" s="1"/>
      <c r="UET458754" s="1"/>
      <c r="UOI458754" s="1"/>
      <c r="UOJ458754" s="1"/>
      <c r="UOM458754" s="1"/>
      <c r="UON458754" s="1"/>
      <c r="UOO458754" s="1"/>
      <c r="UOP458754" s="1"/>
      <c r="UYE458754" s="1"/>
      <c r="UYF458754" s="1"/>
      <c r="UYI458754" s="1"/>
      <c r="UYJ458754" s="1"/>
      <c r="UYK458754" s="1"/>
      <c r="UYL458754" s="1"/>
      <c r="VIA458754" s="1"/>
      <c r="VIB458754" s="1"/>
      <c r="VIE458754" s="1"/>
      <c r="VIF458754" s="1"/>
      <c r="VIG458754" s="1"/>
      <c r="VIH458754" s="1"/>
      <c r="VRW458754" s="1"/>
      <c r="VRX458754" s="1"/>
      <c r="VSA458754" s="1"/>
      <c r="VSB458754" s="1"/>
      <c r="VSC458754" s="1"/>
      <c r="VSD458754" s="1"/>
      <c r="WBS458754" s="1"/>
      <c r="WBT458754" s="1"/>
      <c r="WBW458754" s="1"/>
      <c r="WBX458754" s="1"/>
      <c r="WBY458754" s="1"/>
      <c r="WBZ458754" s="1"/>
      <c r="WLO458754" s="1"/>
      <c r="WLP458754" s="1"/>
      <c r="WLS458754" s="1"/>
      <c r="WLT458754" s="1"/>
      <c r="WLU458754" s="1"/>
      <c r="WLV458754" s="1"/>
      <c r="WVK458754" s="1"/>
      <c r="WVL458754" s="1"/>
      <c r="WVO458754" s="1"/>
      <c r="WVP458754" s="1"/>
      <c r="WVQ458754" s="1"/>
      <c r="WVR458754" s="1"/>
    </row>
    <row r="458755" spans="1:16139" ht="16.5" customHeight="1">
      <c r="A458755" s="1"/>
      <c r="B458755" s="1"/>
      <c r="C458755" s="1"/>
      <c r="IY458755" s="1"/>
      <c r="IZ458755" s="1"/>
      <c r="JC458755" s="1"/>
      <c r="JD458755" s="1"/>
      <c r="JE458755" s="1"/>
      <c r="JF458755" s="1"/>
      <c r="SU458755" s="1"/>
      <c r="SV458755" s="1"/>
      <c r="SY458755" s="1"/>
      <c r="SZ458755" s="1"/>
      <c r="TA458755" s="1"/>
      <c r="TB458755" s="1"/>
      <c r="ACQ458755" s="1"/>
      <c r="ACR458755" s="1"/>
      <c r="ACU458755" s="1"/>
      <c r="ACV458755" s="1"/>
      <c r="ACW458755" s="1"/>
      <c r="ACX458755" s="1"/>
      <c r="AMM458755" s="1"/>
      <c r="AMN458755" s="1"/>
      <c r="AMQ458755" s="1"/>
      <c r="AMR458755" s="1"/>
      <c r="AMS458755" s="1"/>
      <c r="AMT458755" s="1"/>
      <c r="AWI458755" s="1"/>
      <c r="AWJ458755" s="1"/>
      <c r="AWM458755" s="1"/>
      <c r="AWN458755" s="1"/>
      <c r="AWO458755" s="1"/>
      <c r="AWP458755" s="1"/>
      <c r="BGE458755" s="1"/>
      <c r="BGF458755" s="1"/>
      <c r="BGI458755" s="1"/>
      <c r="BGJ458755" s="1"/>
      <c r="BGK458755" s="1"/>
      <c r="BGL458755" s="1"/>
      <c r="BQA458755" s="1"/>
      <c r="BQB458755" s="1"/>
      <c r="BQE458755" s="1"/>
      <c r="BQF458755" s="1"/>
      <c r="BQG458755" s="1"/>
      <c r="BQH458755" s="1"/>
      <c r="BZW458755" s="1"/>
      <c r="BZX458755" s="1"/>
      <c r="CAA458755" s="1"/>
      <c r="CAB458755" s="1"/>
      <c r="CAC458755" s="1"/>
      <c r="CAD458755" s="1"/>
      <c r="CJS458755" s="1"/>
      <c r="CJT458755" s="1"/>
      <c r="CJW458755" s="1"/>
      <c r="CJX458755" s="1"/>
      <c r="CJY458755" s="1"/>
      <c r="CJZ458755" s="1"/>
      <c r="CTO458755" s="1"/>
      <c r="CTP458755" s="1"/>
      <c r="CTS458755" s="1"/>
      <c r="CTT458755" s="1"/>
      <c r="CTU458755" s="1"/>
      <c r="CTV458755" s="1"/>
      <c r="DDK458755" s="1"/>
      <c r="DDL458755" s="1"/>
      <c r="DDO458755" s="1"/>
      <c r="DDP458755" s="1"/>
      <c r="DDQ458755" s="1"/>
      <c r="DDR458755" s="1"/>
      <c r="DNG458755" s="1"/>
      <c r="DNH458755" s="1"/>
      <c r="DNK458755" s="1"/>
      <c r="DNL458755" s="1"/>
      <c r="DNM458755" s="1"/>
      <c r="DNN458755" s="1"/>
      <c r="DXC458755" s="1"/>
      <c r="DXD458755" s="1"/>
      <c r="DXG458755" s="1"/>
      <c r="DXH458755" s="1"/>
      <c r="DXI458755" s="1"/>
      <c r="DXJ458755" s="1"/>
      <c r="EGY458755" s="1"/>
      <c r="EGZ458755" s="1"/>
      <c r="EHC458755" s="1"/>
      <c r="EHD458755" s="1"/>
      <c r="EHE458755" s="1"/>
      <c r="EHF458755" s="1"/>
      <c r="EQU458755" s="1"/>
      <c r="EQV458755" s="1"/>
      <c r="EQY458755" s="1"/>
      <c r="EQZ458755" s="1"/>
      <c r="ERA458755" s="1"/>
      <c r="ERB458755" s="1"/>
      <c r="FAQ458755" s="1"/>
      <c r="FAR458755" s="1"/>
      <c r="FAU458755" s="1"/>
      <c r="FAV458755" s="1"/>
      <c r="FAW458755" s="1"/>
      <c r="FAX458755" s="1"/>
      <c r="FKM458755" s="1"/>
      <c r="FKN458755" s="1"/>
      <c r="FKQ458755" s="1"/>
      <c r="FKR458755" s="1"/>
      <c r="FKS458755" s="1"/>
      <c r="FKT458755" s="1"/>
      <c r="FUI458755" s="1"/>
      <c r="FUJ458755" s="1"/>
      <c r="FUM458755" s="1"/>
      <c r="FUN458755" s="1"/>
      <c r="FUO458755" s="1"/>
      <c r="FUP458755" s="1"/>
      <c r="GEE458755" s="1"/>
      <c r="GEF458755" s="1"/>
      <c r="GEI458755" s="1"/>
      <c r="GEJ458755" s="1"/>
      <c r="GEK458755" s="1"/>
      <c r="GEL458755" s="1"/>
      <c r="GOA458755" s="1"/>
      <c r="GOB458755" s="1"/>
      <c r="GOE458755" s="1"/>
      <c r="GOF458755" s="1"/>
      <c r="GOG458755" s="1"/>
      <c r="GOH458755" s="1"/>
      <c r="GXW458755" s="1"/>
      <c r="GXX458755" s="1"/>
      <c r="GYA458755" s="1"/>
      <c r="GYB458755" s="1"/>
      <c r="GYC458755" s="1"/>
      <c r="GYD458755" s="1"/>
      <c r="HHS458755" s="1"/>
      <c r="HHT458755" s="1"/>
      <c r="HHW458755" s="1"/>
      <c r="HHX458755" s="1"/>
      <c r="HHY458755" s="1"/>
      <c r="HHZ458755" s="1"/>
      <c r="HRO458755" s="1"/>
      <c r="HRP458755" s="1"/>
      <c r="HRS458755" s="1"/>
      <c r="HRT458755" s="1"/>
      <c r="HRU458755" s="1"/>
      <c r="HRV458755" s="1"/>
      <c r="IBK458755" s="1"/>
      <c r="IBL458755" s="1"/>
      <c r="IBO458755" s="1"/>
      <c r="IBP458755" s="1"/>
      <c r="IBQ458755" s="1"/>
      <c r="IBR458755" s="1"/>
      <c r="ILG458755" s="1"/>
      <c r="ILH458755" s="1"/>
      <c r="ILK458755" s="1"/>
      <c r="ILL458755" s="1"/>
      <c r="ILM458755" s="1"/>
      <c r="ILN458755" s="1"/>
      <c r="IVC458755" s="1"/>
      <c r="IVD458755" s="1"/>
      <c r="IVG458755" s="1"/>
      <c r="IVH458755" s="1"/>
      <c r="IVI458755" s="1"/>
      <c r="IVJ458755" s="1"/>
      <c r="JEY458755" s="1"/>
      <c r="JEZ458755" s="1"/>
      <c r="JFC458755" s="1"/>
      <c r="JFD458755" s="1"/>
      <c r="JFE458755" s="1"/>
      <c r="JFF458755" s="1"/>
      <c r="JOU458755" s="1"/>
      <c r="JOV458755" s="1"/>
      <c r="JOY458755" s="1"/>
      <c r="JOZ458755" s="1"/>
      <c r="JPA458755" s="1"/>
      <c r="JPB458755" s="1"/>
      <c r="JYQ458755" s="1"/>
      <c r="JYR458755" s="1"/>
      <c r="JYU458755" s="1"/>
      <c r="JYV458755" s="1"/>
      <c r="JYW458755" s="1"/>
      <c r="JYX458755" s="1"/>
      <c r="KIM458755" s="1"/>
      <c r="KIN458755" s="1"/>
      <c r="KIQ458755" s="1"/>
      <c r="KIR458755" s="1"/>
      <c r="KIS458755" s="1"/>
      <c r="KIT458755" s="1"/>
      <c r="KSI458755" s="1"/>
      <c r="KSJ458755" s="1"/>
      <c r="KSM458755" s="1"/>
      <c r="KSN458755" s="1"/>
      <c r="KSO458755" s="1"/>
      <c r="KSP458755" s="1"/>
      <c r="LCE458755" s="1"/>
      <c r="LCF458755" s="1"/>
      <c r="LCI458755" s="1"/>
      <c r="LCJ458755" s="1"/>
      <c r="LCK458755" s="1"/>
      <c r="LCL458755" s="1"/>
      <c r="LMA458755" s="1"/>
      <c r="LMB458755" s="1"/>
      <c r="LME458755" s="1"/>
      <c r="LMF458755" s="1"/>
      <c r="LMG458755" s="1"/>
      <c r="LMH458755" s="1"/>
      <c r="LVW458755" s="1"/>
      <c r="LVX458755" s="1"/>
      <c r="LWA458755" s="1"/>
      <c r="LWB458755" s="1"/>
      <c r="LWC458755" s="1"/>
      <c r="LWD458755" s="1"/>
      <c r="MFS458755" s="1"/>
      <c r="MFT458755" s="1"/>
      <c r="MFW458755" s="1"/>
      <c r="MFX458755" s="1"/>
      <c r="MFY458755" s="1"/>
      <c r="MFZ458755" s="1"/>
      <c r="MPO458755" s="1"/>
      <c r="MPP458755" s="1"/>
      <c r="MPS458755" s="1"/>
      <c r="MPT458755" s="1"/>
      <c r="MPU458755" s="1"/>
      <c r="MPV458755" s="1"/>
      <c r="MZK458755" s="1"/>
      <c r="MZL458755" s="1"/>
      <c r="MZO458755" s="1"/>
      <c r="MZP458755" s="1"/>
      <c r="MZQ458755" s="1"/>
      <c r="MZR458755" s="1"/>
      <c r="NJG458755" s="1"/>
      <c r="NJH458755" s="1"/>
      <c r="NJK458755" s="1"/>
      <c r="NJL458755" s="1"/>
      <c r="NJM458755" s="1"/>
      <c r="NJN458755" s="1"/>
      <c r="NTC458755" s="1"/>
      <c r="NTD458755" s="1"/>
      <c r="NTG458755" s="1"/>
      <c r="NTH458755" s="1"/>
      <c r="NTI458755" s="1"/>
      <c r="NTJ458755" s="1"/>
      <c r="OCY458755" s="1"/>
      <c r="OCZ458755" s="1"/>
      <c r="ODC458755" s="1"/>
      <c r="ODD458755" s="1"/>
      <c r="ODE458755" s="1"/>
      <c r="ODF458755" s="1"/>
      <c r="OMU458755" s="1"/>
      <c r="OMV458755" s="1"/>
      <c r="OMY458755" s="1"/>
      <c r="OMZ458755" s="1"/>
      <c r="ONA458755" s="1"/>
      <c r="ONB458755" s="1"/>
      <c r="OWQ458755" s="1"/>
      <c r="OWR458755" s="1"/>
      <c r="OWU458755" s="1"/>
      <c r="OWV458755" s="1"/>
      <c r="OWW458755" s="1"/>
      <c r="OWX458755" s="1"/>
      <c r="PGM458755" s="1"/>
      <c r="PGN458755" s="1"/>
      <c r="PGQ458755" s="1"/>
      <c r="PGR458755" s="1"/>
      <c r="PGS458755" s="1"/>
      <c r="PGT458755" s="1"/>
      <c r="PQI458755" s="1"/>
      <c r="PQJ458755" s="1"/>
      <c r="PQM458755" s="1"/>
      <c r="PQN458755" s="1"/>
      <c r="PQO458755" s="1"/>
      <c r="PQP458755" s="1"/>
      <c r="QAE458755" s="1"/>
      <c r="QAF458755" s="1"/>
      <c r="QAI458755" s="1"/>
      <c r="QAJ458755" s="1"/>
      <c r="QAK458755" s="1"/>
      <c r="QAL458755" s="1"/>
      <c r="QKA458755" s="1"/>
      <c r="QKB458755" s="1"/>
      <c r="QKE458755" s="1"/>
      <c r="QKF458755" s="1"/>
      <c r="QKG458755" s="1"/>
      <c r="QKH458755" s="1"/>
      <c r="QTW458755" s="1"/>
      <c r="QTX458755" s="1"/>
      <c r="QUA458755" s="1"/>
      <c r="QUB458755" s="1"/>
      <c r="QUC458755" s="1"/>
      <c r="QUD458755" s="1"/>
      <c r="RDS458755" s="1"/>
      <c r="RDT458755" s="1"/>
      <c r="RDW458755" s="1"/>
      <c r="RDX458755" s="1"/>
      <c r="RDY458755" s="1"/>
      <c r="RDZ458755" s="1"/>
      <c r="RNO458755" s="1"/>
      <c r="RNP458755" s="1"/>
      <c r="RNS458755" s="1"/>
      <c r="RNT458755" s="1"/>
      <c r="RNU458755" s="1"/>
      <c r="RNV458755" s="1"/>
      <c r="RXK458755" s="1"/>
      <c r="RXL458755" s="1"/>
      <c r="RXO458755" s="1"/>
      <c r="RXP458755" s="1"/>
      <c r="RXQ458755" s="1"/>
      <c r="RXR458755" s="1"/>
      <c r="SHG458755" s="1"/>
      <c r="SHH458755" s="1"/>
      <c r="SHK458755" s="1"/>
      <c r="SHL458755" s="1"/>
      <c r="SHM458755" s="1"/>
      <c r="SHN458755" s="1"/>
      <c r="SRC458755" s="1"/>
      <c r="SRD458755" s="1"/>
      <c r="SRG458755" s="1"/>
      <c r="SRH458755" s="1"/>
      <c r="SRI458755" s="1"/>
      <c r="SRJ458755" s="1"/>
      <c r="TAY458755" s="1"/>
      <c r="TAZ458755" s="1"/>
      <c r="TBC458755" s="1"/>
      <c r="TBD458755" s="1"/>
      <c r="TBE458755" s="1"/>
      <c r="TBF458755" s="1"/>
      <c r="TKU458755" s="1"/>
      <c r="TKV458755" s="1"/>
      <c r="TKY458755" s="1"/>
      <c r="TKZ458755" s="1"/>
      <c r="TLA458755" s="1"/>
      <c r="TLB458755" s="1"/>
      <c r="TUQ458755" s="1"/>
      <c r="TUR458755" s="1"/>
      <c r="TUU458755" s="1"/>
      <c r="TUV458755" s="1"/>
      <c r="TUW458755" s="1"/>
      <c r="TUX458755" s="1"/>
      <c r="UEM458755" s="1"/>
      <c r="UEN458755" s="1"/>
      <c r="UEQ458755" s="1"/>
      <c r="UER458755" s="1"/>
      <c r="UES458755" s="1"/>
      <c r="UET458755" s="1"/>
      <c r="UOI458755" s="1"/>
      <c r="UOJ458755" s="1"/>
      <c r="UOM458755" s="1"/>
      <c r="UON458755" s="1"/>
      <c r="UOO458755" s="1"/>
      <c r="UOP458755" s="1"/>
      <c r="UYE458755" s="1"/>
      <c r="UYF458755" s="1"/>
      <c r="UYI458755" s="1"/>
      <c r="UYJ458755" s="1"/>
      <c r="UYK458755" s="1"/>
      <c r="UYL458755" s="1"/>
      <c r="VIA458755" s="1"/>
      <c r="VIB458755" s="1"/>
      <c r="VIE458755" s="1"/>
      <c r="VIF458755" s="1"/>
      <c r="VIG458755" s="1"/>
      <c r="VIH458755" s="1"/>
      <c r="VRW458755" s="1"/>
      <c r="VRX458755" s="1"/>
      <c r="VSA458755" s="1"/>
      <c r="VSB458755" s="1"/>
      <c r="VSC458755" s="1"/>
      <c r="VSD458755" s="1"/>
      <c r="WBS458755" s="1"/>
      <c r="WBT458755" s="1"/>
      <c r="WBW458755" s="1"/>
      <c r="WBX458755" s="1"/>
      <c r="WBY458755" s="1"/>
      <c r="WBZ458755" s="1"/>
      <c r="WLO458755" s="1"/>
      <c r="WLP458755" s="1"/>
      <c r="WLS458755" s="1"/>
      <c r="WLT458755" s="1"/>
      <c r="WLU458755" s="1"/>
      <c r="WLV458755" s="1"/>
      <c r="WVK458755" s="1"/>
      <c r="WVL458755" s="1"/>
      <c r="WVO458755" s="1"/>
      <c r="WVP458755" s="1"/>
      <c r="WVQ458755" s="1"/>
      <c r="WVR458755" s="1"/>
    </row>
    <row r="458756" spans="1:16139" ht="16.5" customHeight="1">
      <c r="A458756" s="1"/>
      <c r="B458756" s="1"/>
      <c r="C458756" s="1"/>
      <c r="IY458756" s="1"/>
      <c r="IZ458756" s="1"/>
      <c r="JC458756" s="1"/>
      <c r="JD458756" s="1"/>
      <c r="JE458756" s="1"/>
      <c r="JF458756" s="1"/>
      <c r="SU458756" s="1"/>
      <c r="SV458756" s="1"/>
      <c r="SY458756" s="1"/>
      <c r="SZ458756" s="1"/>
      <c r="TA458756" s="1"/>
      <c r="TB458756" s="1"/>
      <c r="ACQ458756" s="1"/>
      <c r="ACR458756" s="1"/>
      <c r="ACU458756" s="1"/>
      <c r="ACV458756" s="1"/>
      <c r="ACW458756" s="1"/>
      <c r="ACX458756" s="1"/>
      <c r="AMM458756" s="1"/>
      <c r="AMN458756" s="1"/>
      <c r="AMQ458756" s="1"/>
      <c r="AMR458756" s="1"/>
      <c r="AMS458756" s="1"/>
      <c r="AMT458756" s="1"/>
      <c r="AWI458756" s="1"/>
      <c r="AWJ458756" s="1"/>
      <c r="AWM458756" s="1"/>
      <c r="AWN458756" s="1"/>
      <c r="AWO458756" s="1"/>
      <c r="AWP458756" s="1"/>
      <c r="BGE458756" s="1"/>
      <c r="BGF458756" s="1"/>
      <c r="BGI458756" s="1"/>
      <c r="BGJ458756" s="1"/>
      <c r="BGK458756" s="1"/>
      <c r="BGL458756" s="1"/>
      <c r="BQA458756" s="1"/>
      <c r="BQB458756" s="1"/>
      <c r="BQE458756" s="1"/>
      <c r="BQF458756" s="1"/>
      <c r="BQG458756" s="1"/>
      <c r="BQH458756" s="1"/>
      <c r="BZW458756" s="1"/>
      <c r="BZX458756" s="1"/>
      <c r="CAA458756" s="1"/>
      <c r="CAB458756" s="1"/>
      <c r="CAC458756" s="1"/>
      <c r="CAD458756" s="1"/>
      <c r="CJS458756" s="1"/>
      <c r="CJT458756" s="1"/>
      <c r="CJW458756" s="1"/>
      <c r="CJX458756" s="1"/>
      <c r="CJY458756" s="1"/>
      <c r="CJZ458756" s="1"/>
      <c r="CTO458756" s="1"/>
      <c r="CTP458756" s="1"/>
      <c r="CTS458756" s="1"/>
      <c r="CTT458756" s="1"/>
      <c r="CTU458756" s="1"/>
      <c r="CTV458756" s="1"/>
      <c r="DDK458756" s="1"/>
      <c r="DDL458756" s="1"/>
      <c r="DDO458756" s="1"/>
      <c r="DDP458756" s="1"/>
      <c r="DDQ458756" s="1"/>
      <c r="DDR458756" s="1"/>
      <c r="DNG458756" s="1"/>
      <c r="DNH458756" s="1"/>
      <c r="DNK458756" s="1"/>
      <c r="DNL458756" s="1"/>
      <c r="DNM458756" s="1"/>
      <c r="DNN458756" s="1"/>
      <c r="DXC458756" s="1"/>
      <c r="DXD458756" s="1"/>
      <c r="DXG458756" s="1"/>
      <c r="DXH458756" s="1"/>
      <c r="DXI458756" s="1"/>
      <c r="DXJ458756" s="1"/>
      <c r="EGY458756" s="1"/>
      <c r="EGZ458756" s="1"/>
      <c r="EHC458756" s="1"/>
      <c r="EHD458756" s="1"/>
      <c r="EHE458756" s="1"/>
      <c r="EHF458756" s="1"/>
      <c r="EQU458756" s="1"/>
      <c r="EQV458756" s="1"/>
      <c r="EQY458756" s="1"/>
      <c r="EQZ458756" s="1"/>
      <c r="ERA458756" s="1"/>
      <c r="ERB458756" s="1"/>
      <c r="FAQ458756" s="1"/>
      <c r="FAR458756" s="1"/>
      <c r="FAU458756" s="1"/>
      <c r="FAV458756" s="1"/>
      <c r="FAW458756" s="1"/>
      <c r="FAX458756" s="1"/>
      <c r="FKM458756" s="1"/>
      <c r="FKN458756" s="1"/>
      <c r="FKQ458756" s="1"/>
      <c r="FKR458756" s="1"/>
      <c r="FKS458756" s="1"/>
      <c r="FKT458756" s="1"/>
      <c r="FUI458756" s="1"/>
      <c r="FUJ458756" s="1"/>
      <c r="FUM458756" s="1"/>
      <c r="FUN458756" s="1"/>
      <c r="FUO458756" s="1"/>
      <c r="FUP458756" s="1"/>
      <c r="GEE458756" s="1"/>
      <c r="GEF458756" s="1"/>
      <c r="GEI458756" s="1"/>
      <c r="GEJ458756" s="1"/>
      <c r="GEK458756" s="1"/>
      <c r="GEL458756" s="1"/>
      <c r="GOA458756" s="1"/>
      <c r="GOB458756" s="1"/>
      <c r="GOE458756" s="1"/>
      <c r="GOF458756" s="1"/>
      <c r="GOG458756" s="1"/>
      <c r="GOH458756" s="1"/>
      <c r="GXW458756" s="1"/>
      <c r="GXX458756" s="1"/>
      <c r="GYA458756" s="1"/>
      <c r="GYB458756" s="1"/>
      <c r="GYC458756" s="1"/>
      <c r="GYD458756" s="1"/>
      <c r="HHS458756" s="1"/>
      <c r="HHT458756" s="1"/>
      <c r="HHW458756" s="1"/>
      <c r="HHX458756" s="1"/>
      <c r="HHY458756" s="1"/>
      <c r="HHZ458756" s="1"/>
      <c r="HRO458756" s="1"/>
      <c r="HRP458756" s="1"/>
      <c r="HRS458756" s="1"/>
      <c r="HRT458756" s="1"/>
      <c r="HRU458756" s="1"/>
      <c r="HRV458756" s="1"/>
      <c r="IBK458756" s="1"/>
      <c r="IBL458756" s="1"/>
      <c r="IBO458756" s="1"/>
      <c r="IBP458756" s="1"/>
      <c r="IBQ458756" s="1"/>
      <c r="IBR458756" s="1"/>
      <c r="ILG458756" s="1"/>
      <c r="ILH458756" s="1"/>
      <c r="ILK458756" s="1"/>
      <c r="ILL458756" s="1"/>
      <c r="ILM458756" s="1"/>
      <c r="ILN458756" s="1"/>
      <c r="IVC458756" s="1"/>
      <c r="IVD458756" s="1"/>
      <c r="IVG458756" s="1"/>
      <c r="IVH458756" s="1"/>
      <c r="IVI458756" s="1"/>
      <c r="IVJ458756" s="1"/>
      <c r="JEY458756" s="1"/>
      <c r="JEZ458756" s="1"/>
      <c r="JFC458756" s="1"/>
      <c r="JFD458756" s="1"/>
      <c r="JFE458756" s="1"/>
      <c r="JFF458756" s="1"/>
      <c r="JOU458756" s="1"/>
      <c r="JOV458756" s="1"/>
      <c r="JOY458756" s="1"/>
      <c r="JOZ458756" s="1"/>
      <c r="JPA458756" s="1"/>
      <c r="JPB458756" s="1"/>
      <c r="JYQ458756" s="1"/>
      <c r="JYR458756" s="1"/>
      <c r="JYU458756" s="1"/>
      <c r="JYV458756" s="1"/>
      <c r="JYW458756" s="1"/>
      <c r="JYX458756" s="1"/>
      <c r="KIM458756" s="1"/>
      <c r="KIN458756" s="1"/>
      <c r="KIQ458756" s="1"/>
      <c r="KIR458756" s="1"/>
      <c r="KIS458756" s="1"/>
      <c r="KIT458756" s="1"/>
      <c r="KSI458756" s="1"/>
      <c r="KSJ458756" s="1"/>
      <c r="KSM458756" s="1"/>
      <c r="KSN458756" s="1"/>
      <c r="KSO458756" s="1"/>
      <c r="KSP458756" s="1"/>
      <c r="LCE458756" s="1"/>
      <c r="LCF458756" s="1"/>
      <c r="LCI458756" s="1"/>
      <c r="LCJ458756" s="1"/>
      <c r="LCK458756" s="1"/>
      <c r="LCL458756" s="1"/>
      <c r="LMA458756" s="1"/>
      <c r="LMB458756" s="1"/>
      <c r="LME458756" s="1"/>
      <c r="LMF458756" s="1"/>
      <c r="LMG458756" s="1"/>
      <c r="LMH458756" s="1"/>
      <c r="LVW458756" s="1"/>
      <c r="LVX458756" s="1"/>
      <c r="LWA458756" s="1"/>
      <c r="LWB458756" s="1"/>
      <c r="LWC458756" s="1"/>
      <c r="LWD458756" s="1"/>
      <c r="MFS458756" s="1"/>
      <c r="MFT458756" s="1"/>
      <c r="MFW458756" s="1"/>
      <c r="MFX458756" s="1"/>
      <c r="MFY458756" s="1"/>
      <c r="MFZ458756" s="1"/>
      <c r="MPO458756" s="1"/>
      <c r="MPP458756" s="1"/>
      <c r="MPS458756" s="1"/>
      <c r="MPT458756" s="1"/>
      <c r="MPU458756" s="1"/>
      <c r="MPV458756" s="1"/>
      <c r="MZK458756" s="1"/>
      <c r="MZL458756" s="1"/>
      <c r="MZO458756" s="1"/>
      <c r="MZP458756" s="1"/>
      <c r="MZQ458756" s="1"/>
      <c r="MZR458756" s="1"/>
      <c r="NJG458756" s="1"/>
      <c r="NJH458756" s="1"/>
      <c r="NJK458756" s="1"/>
      <c r="NJL458756" s="1"/>
      <c r="NJM458756" s="1"/>
      <c r="NJN458756" s="1"/>
      <c r="NTC458756" s="1"/>
      <c r="NTD458756" s="1"/>
      <c r="NTG458756" s="1"/>
      <c r="NTH458756" s="1"/>
      <c r="NTI458756" s="1"/>
      <c r="NTJ458756" s="1"/>
      <c r="OCY458756" s="1"/>
      <c r="OCZ458756" s="1"/>
      <c r="ODC458756" s="1"/>
      <c r="ODD458756" s="1"/>
      <c r="ODE458756" s="1"/>
      <c r="ODF458756" s="1"/>
      <c r="OMU458756" s="1"/>
      <c r="OMV458756" s="1"/>
      <c r="OMY458756" s="1"/>
      <c r="OMZ458756" s="1"/>
      <c r="ONA458756" s="1"/>
      <c r="ONB458756" s="1"/>
      <c r="OWQ458756" s="1"/>
      <c r="OWR458756" s="1"/>
      <c r="OWU458756" s="1"/>
      <c r="OWV458756" s="1"/>
      <c r="OWW458756" s="1"/>
      <c r="OWX458756" s="1"/>
      <c r="PGM458756" s="1"/>
      <c r="PGN458756" s="1"/>
      <c r="PGQ458756" s="1"/>
      <c r="PGR458756" s="1"/>
      <c r="PGS458756" s="1"/>
      <c r="PGT458756" s="1"/>
      <c r="PQI458756" s="1"/>
      <c r="PQJ458756" s="1"/>
      <c r="PQM458756" s="1"/>
      <c r="PQN458756" s="1"/>
      <c r="PQO458756" s="1"/>
      <c r="PQP458756" s="1"/>
      <c r="QAE458756" s="1"/>
      <c r="QAF458756" s="1"/>
      <c r="QAI458756" s="1"/>
      <c r="QAJ458756" s="1"/>
      <c r="QAK458756" s="1"/>
      <c r="QAL458756" s="1"/>
      <c r="QKA458756" s="1"/>
      <c r="QKB458756" s="1"/>
      <c r="QKE458756" s="1"/>
      <c r="QKF458756" s="1"/>
      <c r="QKG458756" s="1"/>
      <c r="QKH458756" s="1"/>
      <c r="QTW458756" s="1"/>
      <c r="QTX458756" s="1"/>
      <c r="QUA458756" s="1"/>
      <c r="QUB458756" s="1"/>
      <c r="QUC458756" s="1"/>
      <c r="QUD458756" s="1"/>
      <c r="RDS458756" s="1"/>
      <c r="RDT458756" s="1"/>
      <c r="RDW458756" s="1"/>
      <c r="RDX458756" s="1"/>
      <c r="RDY458756" s="1"/>
      <c r="RDZ458756" s="1"/>
      <c r="RNO458756" s="1"/>
      <c r="RNP458756" s="1"/>
      <c r="RNS458756" s="1"/>
      <c r="RNT458756" s="1"/>
      <c r="RNU458756" s="1"/>
      <c r="RNV458756" s="1"/>
      <c r="RXK458756" s="1"/>
      <c r="RXL458756" s="1"/>
      <c r="RXO458756" s="1"/>
      <c r="RXP458756" s="1"/>
      <c r="RXQ458756" s="1"/>
      <c r="RXR458756" s="1"/>
      <c r="SHG458756" s="1"/>
      <c r="SHH458756" s="1"/>
      <c r="SHK458756" s="1"/>
      <c r="SHL458756" s="1"/>
      <c r="SHM458756" s="1"/>
      <c r="SHN458756" s="1"/>
      <c r="SRC458756" s="1"/>
      <c r="SRD458756" s="1"/>
      <c r="SRG458756" s="1"/>
      <c r="SRH458756" s="1"/>
      <c r="SRI458756" s="1"/>
      <c r="SRJ458756" s="1"/>
      <c r="TAY458756" s="1"/>
      <c r="TAZ458756" s="1"/>
      <c r="TBC458756" s="1"/>
      <c r="TBD458756" s="1"/>
      <c r="TBE458756" s="1"/>
      <c r="TBF458756" s="1"/>
      <c r="TKU458756" s="1"/>
      <c r="TKV458756" s="1"/>
      <c r="TKY458756" s="1"/>
      <c r="TKZ458756" s="1"/>
      <c r="TLA458756" s="1"/>
      <c r="TLB458756" s="1"/>
      <c r="TUQ458756" s="1"/>
      <c r="TUR458756" s="1"/>
      <c r="TUU458756" s="1"/>
      <c r="TUV458756" s="1"/>
      <c r="TUW458756" s="1"/>
      <c r="TUX458756" s="1"/>
      <c r="UEM458756" s="1"/>
      <c r="UEN458756" s="1"/>
      <c r="UEQ458756" s="1"/>
      <c r="UER458756" s="1"/>
      <c r="UES458756" s="1"/>
      <c r="UET458756" s="1"/>
      <c r="UOI458756" s="1"/>
      <c r="UOJ458756" s="1"/>
      <c r="UOM458756" s="1"/>
      <c r="UON458756" s="1"/>
      <c r="UOO458756" s="1"/>
      <c r="UOP458756" s="1"/>
      <c r="UYE458756" s="1"/>
      <c r="UYF458756" s="1"/>
      <c r="UYI458756" s="1"/>
      <c r="UYJ458756" s="1"/>
      <c r="UYK458756" s="1"/>
      <c r="UYL458756" s="1"/>
      <c r="VIA458756" s="1"/>
      <c r="VIB458756" s="1"/>
      <c r="VIE458756" s="1"/>
      <c r="VIF458756" s="1"/>
      <c r="VIG458756" s="1"/>
      <c r="VIH458756" s="1"/>
      <c r="VRW458756" s="1"/>
      <c r="VRX458756" s="1"/>
      <c r="VSA458756" s="1"/>
      <c r="VSB458756" s="1"/>
      <c r="VSC458756" s="1"/>
      <c r="VSD458756" s="1"/>
      <c r="WBS458756" s="1"/>
      <c r="WBT458756" s="1"/>
      <c r="WBW458756" s="1"/>
      <c r="WBX458756" s="1"/>
      <c r="WBY458756" s="1"/>
      <c r="WBZ458756" s="1"/>
      <c r="WLO458756" s="1"/>
      <c r="WLP458756" s="1"/>
      <c r="WLS458756" s="1"/>
      <c r="WLT458756" s="1"/>
      <c r="WLU458756" s="1"/>
      <c r="WLV458756" s="1"/>
      <c r="WVK458756" s="1"/>
      <c r="WVL458756" s="1"/>
      <c r="WVO458756" s="1"/>
      <c r="WVP458756" s="1"/>
      <c r="WVQ458756" s="1"/>
      <c r="WVR458756" s="1"/>
    </row>
    <row r="458757" spans="1:16139" ht="16.5" customHeight="1">
      <c r="A458757" s="1"/>
      <c r="B458757" s="1"/>
      <c r="C458757" s="1"/>
      <c r="IY458757" s="1"/>
      <c r="IZ458757" s="1"/>
      <c r="JC458757" s="1"/>
      <c r="JD458757" s="1"/>
      <c r="JE458757" s="1"/>
      <c r="JF458757" s="1"/>
      <c r="SU458757" s="1"/>
      <c r="SV458757" s="1"/>
      <c r="SY458757" s="1"/>
      <c r="SZ458757" s="1"/>
      <c r="TA458757" s="1"/>
      <c r="TB458757" s="1"/>
      <c r="ACQ458757" s="1"/>
      <c r="ACR458757" s="1"/>
      <c r="ACU458757" s="1"/>
      <c r="ACV458757" s="1"/>
      <c r="ACW458757" s="1"/>
      <c r="ACX458757" s="1"/>
      <c r="AMM458757" s="1"/>
      <c r="AMN458757" s="1"/>
      <c r="AMQ458757" s="1"/>
      <c r="AMR458757" s="1"/>
      <c r="AMS458757" s="1"/>
      <c r="AMT458757" s="1"/>
      <c r="AWI458757" s="1"/>
      <c r="AWJ458757" s="1"/>
      <c r="AWM458757" s="1"/>
      <c r="AWN458757" s="1"/>
      <c r="AWO458757" s="1"/>
      <c r="AWP458757" s="1"/>
      <c r="BGE458757" s="1"/>
      <c r="BGF458757" s="1"/>
      <c r="BGI458757" s="1"/>
      <c r="BGJ458757" s="1"/>
      <c r="BGK458757" s="1"/>
      <c r="BGL458757" s="1"/>
      <c r="BQA458757" s="1"/>
      <c r="BQB458757" s="1"/>
      <c r="BQE458757" s="1"/>
      <c r="BQF458757" s="1"/>
      <c r="BQG458757" s="1"/>
      <c r="BQH458757" s="1"/>
      <c r="BZW458757" s="1"/>
      <c r="BZX458757" s="1"/>
      <c r="CAA458757" s="1"/>
      <c r="CAB458757" s="1"/>
      <c r="CAC458757" s="1"/>
      <c r="CAD458757" s="1"/>
      <c r="CJS458757" s="1"/>
      <c r="CJT458757" s="1"/>
      <c r="CJW458757" s="1"/>
      <c r="CJX458757" s="1"/>
      <c r="CJY458757" s="1"/>
      <c r="CJZ458757" s="1"/>
      <c r="CTO458757" s="1"/>
      <c r="CTP458757" s="1"/>
      <c r="CTS458757" s="1"/>
      <c r="CTT458757" s="1"/>
      <c r="CTU458757" s="1"/>
      <c r="CTV458757" s="1"/>
      <c r="DDK458757" s="1"/>
      <c r="DDL458757" s="1"/>
      <c r="DDO458757" s="1"/>
      <c r="DDP458757" s="1"/>
      <c r="DDQ458757" s="1"/>
      <c r="DDR458757" s="1"/>
      <c r="DNG458757" s="1"/>
      <c r="DNH458757" s="1"/>
      <c r="DNK458757" s="1"/>
      <c r="DNL458757" s="1"/>
      <c r="DNM458757" s="1"/>
      <c r="DNN458757" s="1"/>
      <c r="DXC458757" s="1"/>
      <c r="DXD458757" s="1"/>
      <c r="DXG458757" s="1"/>
      <c r="DXH458757" s="1"/>
      <c r="DXI458757" s="1"/>
      <c r="DXJ458757" s="1"/>
      <c r="EGY458757" s="1"/>
      <c r="EGZ458757" s="1"/>
      <c r="EHC458757" s="1"/>
      <c r="EHD458757" s="1"/>
      <c r="EHE458757" s="1"/>
      <c r="EHF458757" s="1"/>
      <c r="EQU458757" s="1"/>
      <c r="EQV458757" s="1"/>
      <c r="EQY458757" s="1"/>
      <c r="EQZ458757" s="1"/>
      <c r="ERA458757" s="1"/>
      <c r="ERB458757" s="1"/>
      <c r="FAQ458757" s="1"/>
      <c r="FAR458757" s="1"/>
      <c r="FAU458757" s="1"/>
      <c r="FAV458757" s="1"/>
      <c r="FAW458757" s="1"/>
      <c r="FAX458757" s="1"/>
      <c r="FKM458757" s="1"/>
      <c r="FKN458757" s="1"/>
      <c r="FKQ458757" s="1"/>
      <c r="FKR458757" s="1"/>
      <c r="FKS458757" s="1"/>
      <c r="FKT458757" s="1"/>
      <c r="FUI458757" s="1"/>
      <c r="FUJ458757" s="1"/>
      <c r="FUM458757" s="1"/>
      <c r="FUN458757" s="1"/>
      <c r="FUO458757" s="1"/>
      <c r="FUP458757" s="1"/>
      <c r="GEE458757" s="1"/>
      <c r="GEF458757" s="1"/>
      <c r="GEI458757" s="1"/>
      <c r="GEJ458757" s="1"/>
      <c r="GEK458757" s="1"/>
      <c r="GEL458757" s="1"/>
      <c r="GOA458757" s="1"/>
      <c r="GOB458757" s="1"/>
      <c r="GOE458757" s="1"/>
      <c r="GOF458757" s="1"/>
      <c r="GOG458757" s="1"/>
      <c r="GOH458757" s="1"/>
      <c r="GXW458757" s="1"/>
      <c r="GXX458757" s="1"/>
      <c r="GYA458757" s="1"/>
      <c r="GYB458757" s="1"/>
      <c r="GYC458757" s="1"/>
      <c r="GYD458757" s="1"/>
      <c r="HHS458757" s="1"/>
      <c r="HHT458757" s="1"/>
      <c r="HHW458757" s="1"/>
      <c r="HHX458757" s="1"/>
      <c r="HHY458757" s="1"/>
      <c r="HHZ458757" s="1"/>
      <c r="HRO458757" s="1"/>
      <c r="HRP458757" s="1"/>
      <c r="HRS458757" s="1"/>
      <c r="HRT458757" s="1"/>
      <c r="HRU458757" s="1"/>
      <c r="HRV458757" s="1"/>
      <c r="IBK458757" s="1"/>
      <c r="IBL458757" s="1"/>
      <c r="IBO458757" s="1"/>
      <c r="IBP458757" s="1"/>
      <c r="IBQ458757" s="1"/>
      <c r="IBR458757" s="1"/>
      <c r="ILG458757" s="1"/>
      <c r="ILH458757" s="1"/>
      <c r="ILK458757" s="1"/>
      <c r="ILL458757" s="1"/>
      <c r="ILM458757" s="1"/>
      <c r="ILN458757" s="1"/>
      <c r="IVC458757" s="1"/>
      <c r="IVD458757" s="1"/>
      <c r="IVG458757" s="1"/>
      <c r="IVH458757" s="1"/>
      <c r="IVI458757" s="1"/>
      <c r="IVJ458757" s="1"/>
      <c r="JEY458757" s="1"/>
      <c r="JEZ458757" s="1"/>
      <c r="JFC458757" s="1"/>
      <c r="JFD458757" s="1"/>
      <c r="JFE458757" s="1"/>
      <c r="JFF458757" s="1"/>
      <c r="JOU458757" s="1"/>
      <c r="JOV458757" s="1"/>
      <c r="JOY458757" s="1"/>
      <c r="JOZ458757" s="1"/>
      <c r="JPA458757" s="1"/>
      <c r="JPB458757" s="1"/>
      <c r="JYQ458757" s="1"/>
      <c r="JYR458757" s="1"/>
      <c r="JYU458757" s="1"/>
      <c r="JYV458757" s="1"/>
      <c r="JYW458757" s="1"/>
      <c r="JYX458757" s="1"/>
      <c r="KIM458757" s="1"/>
      <c r="KIN458757" s="1"/>
      <c r="KIQ458757" s="1"/>
      <c r="KIR458757" s="1"/>
      <c r="KIS458757" s="1"/>
      <c r="KIT458757" s="1"/>
      <c r="KSI458757" s="1"/>
      <c r="KSJ458757" s="1"/>
      <c r="KSM458757" s="1"/>
      <c r="KSN458757" s="1"/>
      <c r="KSO458757" s="1"/>
      <c r="KSP458757" s="1"/>
      <c r="LCE458757" s="1"/>
      <c r="LCF458757" s="1"/>
      <c r="LCI458757" s="1"/>
      <c r="LCJ458757" s="1"/>
      <c r="LCK458757" s="1"/>
      <c r="LCL458757" s="1"/>
      <c r="LMA458757" s="1"/>
      <c r="LMB458757" s="1"/>
      <c r="LME458757" s="1"/>
      <c r="LMF458757" s="1"/>
      <c r="LMG458757" s="1"/>
      <c r="LMH458757" s="1"/>
      <c r="LVW458757" s="1"/>
      <c r="LVX458757" s="1"/>
      <c r="LWA458757" s="1"/>
      <c r="LWB458757" s="1"/>
      <c r="LWC458757" s="1"/>
      <c r="LWD458757" s="1"/>
      <c r="MFS458757" s="1"/>
      <c r="MFT458757" s="1"/>
      <c r="MFW458757" s="1"/>
      <c r="MFX458757" s="1"/>
      <c r="MFY458757" s="1"/>
      <c r="MFZ458757" s="1"/>
      <c r="MPO458757" s="1"/>
      <c r="MPP458757" s="1"/>
      <c r="MPS458757" s="1"/>
      <c r="MPT458757" s="1"/>
      <c r="MPU458757" s="1"/>
      <c r="MPV458757" s="1"/>
      <c r="MZK458757" s="1"/>
      <c r="MZL458757" s="1"/>
      <c r="MZO458757" s="1"/>
      <c r="MZP458757" s="1"/>
      <c r="MZQ458757" s="1"/>
      <c r="MZR458757" s="1"/>
      <c r="NJG458757" s="1"/>
      <c r="NJH458757" s="1"/>
      <c r="NJK458757" s="1"/>
      <c r="NJL458757" s="1"/>
      <c r="NJM458757" s="1"/>
      <c r="NJN458757" s="1"/>
      <c r="NTC458757" s="1"/>
      <c r="NTD458757" s="1"/>
      <c r="NTG458757" s="1"/>
      <c r="NTH458757" s="1"/>
      <c r="NTI458757" s="1"/>
      <c r="NTJ458757" s="1"/>
      <c r="OCY458757" s="1"/>
      <c r="OCZ458757" s="1"/>
      <c r="ODC458757" s="1"/>
      <c r="ODD458757" s="1"/>
      <c r="ODE458757" s="1"/>
      <c r="ODF458757" s="1"/>
      <c r="OMU458757" s="1"/>
      <c r="OMV458757" s="1"/>
      <c r="OMY458757" s="1"/>
      <c r="OMZ458757" s="1"/>
      <c r="ONA458757" s="1"/>
      <c r="ONB458757" s="1"/>
      <c r="OWQ458757" s="1"/>
      <c r="OWR458757" s="1"/>
      <c r="OWU458757" s="1"/>
      <c r="OWV458757" s="1"/>
      <c r="OWW458757" s="1"/>
      <c r="OWX458757" s="1"/>
      <c r="PGM458757" s="1"/>
      <c r="PGN458757" s="1"/>
      <c r="PGQ458757" s="1"/>
      <c r="PGR458757" s="1"/>
      <c r="PGS458757" s="1"/>
      <c r="PGT458757" s="1"/>
      <c r="PQI458757" s="1"/>
      <c r="PQJ458757" s="1"/>
      <c r="PQM458757" s="1"/>
      <c r="PQN458757" s="1"/>
      <c r="PQO458757" s="1"/>
      <c r="PQP458757" s="1"/>
      <c r="QAE458757" s="1"/>
      <c r="QAF458757" s="1"/>
      <c r="QAI458757" s="1"/>
      <c r="QAJ458757" s="1"/>
      <c r="QAK458757" s="1"/>
      <c r="QAL458757" s="1"/>
      <c r="QKA458757" s="1"/>
      <c r="QKB458757" s="1"/>
      <c r="QKE458757" s="1"/>
      <c r="QKF458757" s="1"/>
      <c r="QKG458757" s="1"/>
      <c r="QKH458757" s="1"/>
      <c r="QTW458757" s="1"/>
      <c r="QTX458757" s="1"/>
      <c r="QUA458757" s="1"/>
      <c r="QUB458757" s="1"/>
      <c r="QUC458757" s="1"/>
      <c r="QUD458757" s="1"/>
      <c r="RDS458757" s="1"/>
      <c r="RDT458757" s="1"/>
      <c r="RDW458757" s="1"/>
      <c r="RDX458757" s="1"/>
      <c r="RDY458757" s="1"/>
      <c r="RDZ458757" s="1"/>
      <c r="RNO458757" s="1"/>
      <c r="RNP458757" s="1"/>
      <c r="RNS458757" s="1"/>
      <c r="RNT458757" s="1"/>
      <c r="RNU458757" s="1"/>
      <c r="RNV458757" s="1"/>
      <c r="RXK458757" s="1"/>
      <c r="RXL458757" s="1"/>
      <c r="RXO458757" s="1"/>
      <c r="RXP458757" s="1"/>
      <c r="RXQ458757" s="1"/>
      <c r="RXR458757" s="1"/>
      <c r="SHG458757" s="1"/>
      <c r="SHH458757" s="1"/>
      <c r="SHK458757" s="1"/>
      <c r="SHL458757" s="1"/>
      <c r="SHM458757" s="1"/>
      <c r="SHN458757" s="1"/>
      <c r="SRC458757" s="1"/>
      <c r="SRD458757" s="1"/>
      <c r="SRG458757" s="1"/>
      <c r="SRH458757" s="1"/>
      <c r="SRI458757" s="1"/>
      <c r="SRJ458757" s="1"/>
      <c r="TAY458757" s="1"/>
      <c r="TAZ458757" s="1"/>
      <c r="TBC458757" s="1"/>
      <c r="TBD458757" s="1"/>
      <c r="TBE458757" s="1"/>
      <c r="TBF458757" s="1"/>
      <c r="TKU458757" s="1"/>
      <c r="TKV458757" s="1"/>
      <c r="TKY458757" s="1"/>
      <c r="TKZ458757" s="1"/>
      <c r="TLA458757" s="1"/>
      <c r="TLB458757" s="1"/>
      <c r="TUQ458757" s="1"/>
      <c r="TUR458757" s="1"/>
      <c r="TUU458757" s="1"/>
      <c r="TUV458757" s="1"/>
      <c r="TUW458757" s="1"/>
      <c r="TUX458757" s="1"/>
      <c r="UEM458757" s="1"/>
      <c r="UEN458757" s="1"/>
      <c r="UEQ458757" s="1"/>
      <c r="UER458757" s="1"/>
      <c r="UES458757" s="1"/>
      <c r="UET458757" s="1"/>
      <c r="UOI458757" s="1"/>
      <c r="UOJ458757" s="1"/>
      <c r="UOM458757" s="1"/>
      <c r="UON458757" s="1"/>
      <c r="UOO458757" s="1"/>
      <c r="UOP458757" s="1"/>
      <c r="UYE458757" s="1"/>
      <c r="UYF458757" s="1"/>
      <c r="UYI458757" s="1"/>
      <c r="UYJ458757" s="1"/>
      <c r="UYK458757" s="1"/>
      <c r="UYL458757" s="1"/>
      <c r="VIA458757" s="1"/>
      <c r="VIB458757" s="1"/>
      <c r="VIE458757" s="1"/>
      <c r="VIF458757" s="1"/>
      <c r="VIG458757" s="1"/>
      <c r="VIH458757" s="1"/>
      <c r="VRW458757" s="1"/>
      <c r="VRX458757" s="1"/>
      <c r="VSA458757" s="1"/>
      <c r="VSB458757" s="1"/>
      <c r="VSC458757" s="1"/>
      <c r="VSD458757" s="1"/>
      <c r="WBS458757" s="1"/>
      <c r="WBT458757" s="1"/>
      <c r="WBW458757" s="1"/>
      <c r="WBX458757" s="1"/>
      <c r="WBY458757" s="1"/>
      <c r="WBZ458757" s="1"/>
      <c r="WLO458757" s="1"/>
      <c r="WLP458757" s="1"/>
      <c r="WLS458757" s="1"/>
      <c r="WLT458757" s="1"/>
      <c r="WLU458757" s="1"/>
      <c r="WLV458757" s="1"/>
      <c r="WVK458757" s="1"/>
      <c r="WVL458757" s="1"/>
      <c r="WVO458757" s="1"/>
      <c r="WVP458757" s="1"/>
      <c r="WVQ458757" s="1"/>
      <c r="WVR458757" s="1"/>
    </row>
    <row r="458758" spans="1:16139" ht="16.5" customHeight="1">
      <c r="A458758" s="1"/>
      <c r="B458758" s="1"/>
      <c r="C458758" s="1"/>
      <c r="IY458758" s="1"/>
      <c r="IZ458758" s="1"/>
      <c r="JC458758" s="1"/>
      <c r="JD458758" s="1"/>
      <c r="JE458758" s="1"/>
      <c r="JF458758" s="1"/>
      <c r="SU458758" s="1"/>
      <c r="SV458758" s="1"/>
      <c r="SY458758" s="1"/>
      <c r="SZ458758" s="1"/>
      <c r="TA458758" s="1"/>
      <c r="TB458758" s="1"/>
      <c r="ACQ458758" s="1"/>
      <c r="ACR458758" s="1"/>
      <c r="ACU458758" s="1"/>
      <c r="ACV458758" s="1"/>
      <c r="ACW458758" s="1"/>
      <c r="ACX458758" s="1"/>
      <c r="AMM458758" s="1"/>
      <c r="AMN458758" s="1"/>
      <c r="AMQ458758" s="1"/>
      <c r="AMR458758" s="1"/>
      <c r="AMS458758" s="1"/>
      <c r="AMT458758" s="1"/>
      <c r="AWI458758" s="1"/>
      <c r="AWJ458758" s="1"/>
      <c r="AWM458758" s="1"/>
      <c r="AWN458758" s="1"/>
      <c r="AWO458758" s="1"/>
      <c r="AWP458758" s="1"/>
      <c r="BGE458758" s="1"/>
      <c r="BGF458758" s="1"/>
      <c r="BGI458758" s="1"/>
      <c r="BGJ458758" s="1"/>
      <c r="BGK458758" s="1"/>
      <c r="BGL458758" s="1"/>
      <c r="BQA458758" s="1"/>
      <c r="BQB458758" s="1"/>
      <c r="BQE458758" s="1"/>
      <c r="BQF458758" s="1"/>
      <c r="BQG458758" s="1"/>
      <c r="BQH458758" s="1"/>
      <c r="BZW458758" s="1"/>
      <c r="BZX458758" s="1"/>
      <c r="CAA458758" s="1"/>
      <c r="CAB458758" s="1"/>
      <c r="CAC458758" s="1"/>
      <c r="CAD458758" s="1"/>
      <c r="CJS458758" s="1"/>
      <c r="CJT458758" s="1"/>
      <c r="CJW458758" s="1"/>
      <c r="CJX458758" s="1"/>
      <c r="CJY458758" s="1"/>
      <c r="CJZ458758" s="1"/>
      <c r="CTO458758" s="1"/>
      <c r="CTP458758" s="1"/>
      <c r="CTS458758" s="1"/>
      <c r="CTT458758" s="1"/>
      <c r="CTU458758" s="1"/>
      <c r="CTV458758" s="1"/>
      <c r="DDK458758" s="1"/>
      <c r="DDL458758" s="1"/>
      <c r="DDO458758" s="1"/>
      <c r="DDP458758" s="1"/>
      <c r="DDQ458758" s="1"/>
      <c r="DDR458758" s="1"/>
      <c r="DNG458758" s="1"/>
      <c r="DNH458758" s="1"/>
      <c r="DNK458758" s="1"/>
      <c r="DNL458758" s="1"/>
      <c r="DNM458758" s="1"/>
      <c r="DNN458758" s="1"/>
      <c r="DXC458758" s="1"/>
      <c r="DXD458758" s="1"/>
      <c r="DXG458758" s="1"/>
      <c r="DXH458758" s="1"/>
      <c r="DXI458758" s="1"/>
      <c r="DXJ458758" s="1"/>
      <c r="EGY458758" s="1"/>
      <c r="EGZ458758" s="1"/>
      <c r="EHC458758" s="1"/>
      <c r="EHD458758" s="1"/>
      <c r="EHE458758" s="1"/>
      <c r="EHF458758" s="1"/>
      <c r="EQU458758" s="1"/>
      <c r="EQV458758" s="1"/>
      <c r="EQY458758" s="1"/>
      <c r="EQZ458758" s="1"/>
      <c r="ERA458758" s="1"/>
      <c r="ERB458758" s="1"/>
      <c r="FAQ458758" s="1"/>
      <c r="FAR458758" s="1"/>
      <c r="FAU458758" s="1"/>
      <c r="FAV458758" s="1"/>
      <c r="FAW458758" s="1"/>
      <c r="FAX458758" s="1"/>
      <c r="FKM458758" s="1"/>
      <c r="FKN458758" s="1"/>
      <c r="FKQ458758" s="1"/>
      <c r="FKR458758" s="1"/>
      <c r="FKS458758" s="1"/>
      <c r="FKT458758" s="1"/>
      <c r="FUI458758" s="1"/>
      <c r="FUJ458758" s="1"/>
      <c r="FUM458758" s="1"/>
      <c r="FUN458758" s="1"/>
      <c r="FUO458758" s="1"/>
      <c r="FUP458758" s="1"/>
      <c r="GEE458758" s="1"/>
      <c r="GEF458758" s="1"/>
      <c r="GEI458758" s="1"/>
      <c r="GEJ458758" s="1"/>
      <c r="GEK458758" s="1"/>
      <c r="GEL458758" s="1"/>
      <c r="GOA458758" s="1"/>
      <c r="GOB458758" s="1"/>
      <c r="GOE458758" s="1"/>
      <c r="GOF458758" s="1"/>
      <c r="GOG458758" s="1"/>
      <c r="GOH458758" s="1"/>
      <c r="GXW458758" s="1"/>
      <c r="GXX458758" s="1"/>
      <c r="GYA458758" s="1"/>
      <c r="GYB458758" s="1"/>
      <c r="GYC458758" s="1"/>
      <c r="GYD458758" s="1"/>
      <c r="HHS458758" s="1"/>
      <c r="HHT458758" s="1"/>
      <c r="HHW458758" s="1"/>
      <c r="HHX458758" s="1"/>
      <c r="HHY458758" s="1"/>
      <c r="HHZ458758" s="1"/>
      <c r="HRO458758" s="1"/>
      <c r="HRP458758" s="1"/>
      <c r="HRS458758" s="1"/>
      <c r="HRT458758" s="1"/>
      <c r="HRU458758" s="1"/>
      <c r="HRV458758" s="1"/>
      <c r="IBK458758" s="1"/>
      <c r="IBL458758" s="1"/>
      <c r="IBO458758" s="1"/>
      <c r="IBP458758" s="1"/>
      <c r="IBQ458758" s="1"/>
      <c r="IBR458758" s="1"/>
      <c r="ILG458758" s="1"/>
      <c r="ILH458758" s="1"/>
      <c r="ILK458758" s="1"/>
      <c r="ILL458758" s="1"/>
      <c r="ILM458758" s="1"/>
      <c r="ILN458758" s="1"/>
      <c r="IVC458758" s="1"/>
      <c r="IVD458758" s="1"/>
      <c r="IVG458758" s="1"/>
      <c r="IVH458758" s="1"/>
      <c r="IVI458758" s="1"/>
      <c r="IVJ458758" s="1"/>
      <c r="JEY458758" s="1"/>
      <c r="JEZ458758" s="1"/>
      <c r="JFC458758" s="1"/>
      <c r="JFD458758" s="1"/>
      <c r="JFE458758" s="1"/>
      <c r="JFF458758" s="1"/>
      <c r="JOU458758" s="1"/>
      <c r="JOV458758" s="1"/>
      <c r="JOY458758" s="1"/>
      <c r="JOZ458758" s="1"/>
      <c r="JPA458758" s="1"/>
      <c r="JPB458758" s="1"/>
      <c r="JYQ458758" s="1"/>
      <c r="JYR458758" s="1"/>
      <c r="JYU458758" s="1"/>
      <c r="JYV458758" s="1"/>
      <c r="JYW458758" s="1"/>
      <c r="JYX458758" s="1"/>
      <c r="KIM458758" s="1"/>
      <c r="KIN458758" s="1"/>
      <c r="KIQ458758" s="1"/>
      <c r="KIR458758" s="1"/>
      <c r="KIS458758" s="1"/>
      <c r="KIT458758" s="1"/>
      <c r="KSI458758" s="1"/>
      <c r="KSJ458758" s="1"/>
      <c r="KSM458758" s="1"/>
      <c r="KSN458758" s="1"/>
      <c r="KSO458758" s="1"/>
      <c r="KSP458758" s="1"/>
      <c r="LCE458758" s="1"/>
      <c r="LCF458758" s="1"/>
      <c r="LCI458758" s="1"/>
      <c r="LCJ458758" s="1"/>
      <c r="LCK458758" s="1"/>
      <c r="LCL458758" s="1"/>
      <c r="LMA458758" s="1"/>
      <c r="LMB458758" s="1"/>
      <c r="LME458758" s="1"/>
      <c r="LMF458758" s="1"/>
      <c r="LMG458758" s="1"/>
      <c r="LMH458758" s="1"/>
      <c r="LVW458758" s="1"/>
      <c r="LVX458758" s="1"/>
      <c r="LWA458758" s="1"/>
      <c r="LWB458758" s="1"/>
      <c r="LWC458758" s="1"/>
      <c r="LWD458758" s="1"/>
      <c r="MFS458758" s="1"/>
      <c r="MFT458758" s="1"/>
      <c r="MFW458758" s="1"/>
      <c r="MFX458758" s="1"/>
      <c r="MFY458758" s="1"/>
      <c r="MFZ458758" s="1"/>
      <c r="MPO458758" s="1"/>
      <c r="MPP458758" s="1"/>
      <c r="MPS458758" s="1"/>
      <c r="MPT458758" s="1"/>
      <c r="MPU458758" s="1"/>
      <c r="MPV458758" s="1"/>
      <c r="MZK458758" s="1"/>
      <c r="MZL458758" s="1"/>
      <c r="MZO458758" s="1"/>
      <c r="MZP458758" s="1"/>
      <c r="MZQ458758" s="1"/>
      <c r="MZR458758" s="1"/>
      <c r="NJG458758" s="1"/>
      <c r="NJH458758" s="1"/>
      <c r="NJK458758" s="1"/>
      <c r="NJL458758" s="1"/>
      <c r="NJM458758" s="1"/>
      <c r="NJN458758" s="1"/>
      <c r="NTC458758" s="1"/>
      <c r="NTD458758" s="1"/>
      <c r="NTG458758" s="1"/>
      <c r="NTH458758" s="1"/>
      <c r="NTI458758" s="1"/>
      <c r="NTJ458758" s="1"/>
      <c r="OCY458758" s="1"/>
      <c r="OCZ458758" s="1"/>
      <c r="ODC458758" s="1"/>
      <c r="ODD458758" s="1"/>
      <c r="ODE458758" s="1"/>
      <c r="ODF458758" s="1"/>
      <c r="OMU458758" s="1"/>
      <c r="OMV458758" s="1"/>
      <c r="OMY458758" s="1"/>
      <c r="OMZ458758" s="1"/>
      <c r="ONA458758" s="1"/>
      <c r="ONB458758" s="1"/>
      <c r="OWQ458758" s="1"/>
      <c r="OWR458758" s="1"/>
      <c r="OWU458758" s="1"/>
      <c r="OWV458758" s="1"/>
      <c r="OWW458758" s="1"/>
      <c r="OWX458758" s="1"/>
      <c r="PGM458758" s="1"/>
      <c r="PGN458758" s="1"/>
      <c r="PGQ458758" s="1"/>
      <c r="PGR458758" s="1"/>
      <c r="PGS458758" s="1"/>
      <c r="PGT458758" s="1"/>
      <c r="PQI458758" s="1"/>
      <c r="PQJ458758" s="1"/>
      <c r="PQM458758" s="1"/>
      <c r="PQN458758" s="1"/>
      <c r="PQO458758" s="1"/>
      <c r="PQP458758" s="1"/>
      <c r="QAE458758" s="1"/>
      <c r="QAF458758" s="1"/>
      <c r="QAI458758" s="1"/>
      <c r="QAJ458758" s="1"/>
      <c r="QAK458758" s="1"/>
      <c r="QAL458758" s="1"/>
      <c r="QKA458758" s="1"/>
      <c r="QKB458758" s="1"/>
      <c r="QKE458758" s="1"/>
      <c r="QKF458758" s="1"/>
      <c r="QKG458758" s="1"/>
      <c r="QKH458758" s="1"/>
      <c r="QTW458758" s="1"/>
      <c r="QTX458758" s="1"/>
      <c r="QUA458758" s="1"/>
      <c r="QUB458758" s="1"/>
      <c r="QUC458758" s="1"/>
      <c r="QUD458758" s="1"/>
      <c r="RDS458758" s="1"/>
      <c r="RDT458758" s="1"/>
      <c r="RDW458758" s="1"/>
      <c r="RDX458758" s="1"/>
      <c r="RDY458758" s="1"/>
      <c r="RDZ458758" s="1"/>
      <c r="RNO458758" s="1"/>
      <c r="RNP458758" s="1"/>
      <c r="RNS458758" s="1"/>
      <c r="RNT458758" s="1"/>
      <c r="RNU458758" s="1"/>
      <c r="RNV458758" s="1"/>
      <c r="RXK458758" s="1"/>
      <c r="RXL458758" s="1"/>
      <c r="RXO458758" s="1"/>
      <c r="RXP458758" s="1"/>
      <c r="RXQ458758" s="1"/>
      <c r="RXR458758" s="1"/>
      <c r="SHG458758" s="1"/>
      <c r="SHH458758" s="1"/>
      <c r="SHK458758" s="1"/>
      <c r="SHL458758" s="1"/>
      <c r="SHM458758" s="1"/>
      <c r="SHN458758" s="1"/>
      <c r="SRC458758" s="1"/>
      <c r="SRD458758" s="1"/>
      <c r="SRG458758" s="1"/>
      <c r="SRH458758" s="1"/>
      <c r="SRI458758" s="1"/>
      <c r="SRJ458758" s="1"/>
      <c r="TAY458758" s="1"/>
      <c r="TAZ458758" s="1"/>
      <c r="TBC458758" s="1"/>
      <c r="TBD458758" s="1"/>
      <c r="TBE458758" s="1"/>
      <c r="TBF458758" s="1"/>
      <c r="TKU458758" s="1"/>
      <c r="TKV458758" s="1"/>
      <c r="TKY458758" s="1"/>
      <c r="TKZ458758" s="1"/>
      <c r="TLA458758" s="1"/>
      <c r="TLB458758" s="1"/>
      <c r="TUQ458758" s="1"/>
      <c r="TUR458758" s="1"/>
      <c r="TUU458758" s="1"/>
      <c r="TUV458758" s="1"/>
      <c r="TUW458758" s="1"/>
      <c r="TUX458758" s="1"/>
      <c r="UEM458758" s="1"/>
      <c r="UEN458758" s="1"/>
      <c r="UEQ458758" s="1"/>
      <c r="UER458758" s="1"/>
      <c r="UES458758" s="1"/>
      <c r="UET458758" s="1"/>
      <c r="UOI458758" s="1"/>
      <c r="UOJ458758" s="1"/>
      <c r="UOM458758" s="1"/>
      <c r="UON458758" s="1"/>
      <c r="UOO458758" s="1"/>
      <c r="UOP458758" s="1"/>
      <c r="UYE458758" s="1"/>
      <c r="UYF458758" s="1"/>
      <c r="UYI458758" s="1"/>
      <c r="UYJ458758" s="1"/>
      <c r="UYK458758" s="1"/>
      <c r="UYL458758" s="1"/>
      <c r="VIA458758" s="1"/>
      <c r="VIB458758" s="1"/>
      <c r="VIE458758" s="1"/>
      <c r="VIF458758" s="1"/>
      <c r="VIG458758" s="1"/>
      <c r="VIH458758" s="1"/>
      <c r="VRW458758" s="1"/>
      <c r="VRX458758" s="1"/>
      <c r="VSA458758" s="1"/>
      <c r="VSB458758" s="1"/>
      <c r="VSC458758" s="1"/>
      <c r="VSD458758" s="1"/>
      <c r="WBS458758" s="1"/>
      <c r="WBT458758" s="1"/>
      <c r="WBW458758" s="1"/>
      <c r="WBX458758" s="1"/>
      <c r="WBY458758" s="1"/>
      <c r="WBZ458758" s="1"/>
      <c r="WLO458758" s="1"/>
      <c r="WLP458758" s="1"/>
      <c r="WLS458758" s="1"/>
      <c r="WLT458758" s="1"/>
      <c r="WLU458758" s="1"/>
      <c r="WLV458758" s="1"/>
      <c r="WVK458758" s="1"/>
      <c r="WVL458758" s="1"/>
      <c r="WVO458758" s="1"/>
      <c r="WVP458758" s="1"/>
      <c r="WVQ458758" s="1"/>
      <c r="WVR458758" s="1"/>
    </row>
    <row r="458759" spans="1:16139" ht="6.75" customHeight="1"/>
    <row r="458760" spans="1:16139" ht="18.75" customHeight="1"/>
    <row r="458761" spans="1:16139" ht="7.9" customHeight="1"/>
    <row r="458762" spans="1:16139" ht="20.25" customHeight="1">
      <c r="A458762" s="1"/>
      <c r="C458762" s="1"/>
      <c r="D458762" s="1"/>
      <c r="IY458762" s="1"/>
      <c r="IZ458762" s="1"/>
      <c r="JA458762" s="1"/>
      <c r="JB458762" s="1"/>
      <c r="JC458762" s="1"/>
      <c r="JD458762" s="1"/>
      <c r="JE458762" s="1"/>
      <c r="JF458762" s="1"/>
      <c r="JG458762" s="1"/>
      <c r="SU458762" s="1"/>
      <c r="SV458762" s="1"/>
      <c r="SW458762" s="1"/>
      <c r="SX458762" s="1"/>
      <c r="SY458762" s="1"/>
      <c r="SZ458762" s="1"/>
      <c r="TA458762" s="1"/>
      <c r="TB458762" s="1"/>
      <c r="TC458762" s="1"/>
      <c r="ACQ458762" s="1"/>
      <c r="ACR458762" s="1"/>
      <c r="ACS458762" s="1"/>
      <c r="ACT458762" s="1"/>
      <c r="ACU458762" s="1"/>
      <c r="ACV458762" s="1"/>
      <c r="ACW458762" s="1"/>
      <c r="ACX458762" s="1"/>
      <c r="ACY458762" s="1"/>
      <c r="AMM458762" s="1"/>
      <c r="AMN458762" s="1"/>
      <c r="AMO458762" s="1"/>
      <c r="AMP458762" s="1"/>
      <c r="AMQ458762" s="1"/>
      <c r="AMR458762" s="1"/>
      <c r="AMS458762" s="1"/>
      <c r="AMT458762" s="1"/>
      <c r="AMU458762" s="1"/>
      <c r="AWI458762" s="1"/>
      <c r="AWJ458762" s="1"/>
      <c r="AWK458762" s="1"/>
      <c r="AWL458762" s="1"/>
      <c r="AWM458762" s="1"/>
      <c r="AWN458762" s="1"/>
      <c r="AWO458762" s="1"/>
      <c r="AWP458762" s="1"/>
      <c r="AWQ458762" s="1"/>
      <c r="BGE458762" s="1"/>
      <c r="BGF458762" s="1"/>
      <c r="BGG458762" s="1"/>
      <c r="BGH458762" s="1"/>
      <c r="BGI458762" s="1"/>
      <c r="BGJ458762" s="1"/>
      <c r="BGK458762" s="1"/>
      <c r="BGL458762" s="1"/>
      <c r="BGM458762" s="1"/>
      <c r="BQA458762" s="1"/>
      <c r="BQB458762" s="1"/>
      <c r="BQC458762" s="1"/>
      <c r="BQD458762" s="1"/>
      <c r="BQE458762" s="1"/>
      <c r="BQF458762" s="1"/>
      <c r="BQG458762" s="1"/>
      <c r="BQH458762" s="1"/>
      <c r="BQI458762" s="1"/>
      <c r="BZW458762" s="1"/>
      <c r="BZX458762" s="1"/>
      <c r="BZY458762" s="1"/>
      <c r="BZZ458762" s="1"/>
      <c r="CAA458762" s="1"/>
      <c r="CAB458762" s="1"/>
      <c r="CAC458762" s="1"/>
      <c r="CAD458762" s="1"/>
      <c r="CAE458762" s="1"/>
      <c r="CJS458762" s="1"/>
      <c r="CJT458762" s="1"/>
      <c r="CJU458762" s="1"/>
      <c r="CJV458762" s="1"/>
      <c r="CJW458762" s="1"/>
      <c r="CJX458762" s="1"/>
      <c r="CJY458762" s="1"/>
      <c r="CJZ458762" s="1"/>
      <c r="CKA458762" s="1"/>
      <c r="CTO458762" s="1"/>
      <c r="CTP458762" s="1"/>
      <c r="CTQ458762" s="1"/>
      <c r="CTR458762" s="1"/>
      <c r="CTS458762" s="1"/>
      <c r="CTT458762" s="1"/>
      <c r="CTU458762" s="1"/>
      <c r="CTV458762" s="1"/>
      <c r="CTW458762" s="1"/>
      <c r="DDK458762" s="1"/>
      <c r="DDL458762" s="1"/>
      <c r="DDM458762" s="1"/>
      <c r="DDN458762" s="1"/>
      <c r="DDO458762" s="1"/>
      <c r="DDP458762" s="1"/>
      <c r="DDQ458762" s="1"/>
      <c r="DDR458762" s="1"/>
      <c r="DDS458762" s="1"/>
      <c r="DNG458762" s="1"/>
      <c r="DNH458762" s="1"/>
      <c r="DNI458762" s="1"/>
      <c r="DNJ458762" s="1"/>
      <c r="DNK458762" s="1"/>
      <c r="DNL458762" s="1"/>
      <c r="DNM458762" s="1"/>
      <c r="DNN458762" s="1"/>
      <c r="DNO458762" s="1"/>
      <c r="DXC458762" s="1"/>
      <c r="DXD458762" s="1"/>
      <c r="DXE458762" s="1"/>
      <c r="DXF458762" s="1"/>
      <c r="DXG458762" s="1"/>
      <c r="DXH458762" s="1"/>
      <c r="DXI458762" s="1"/>
      <c r="DXJ458762" s="1"/>
      <c r="DXK458762" s="1"/>
      <c r="EGY458762" s="1"/>
      <c r="EGZ458762" s="1"/>
      <c r="EHA458762" s="1"/>
      <c r="EHB458762" s="1"/>
      <c r="EHC458762" s="1"/>
      <c r="EHD458762" s="1"/>
      <c r="EHE458762" s="1"/>
      <c r="EHF458762" s="1"/>
      <c r="EHG458762" s="1"/>
      <c r="EQU458762" s="1"/>
      <c r="EQV458762" s="1"/>
      <c r="EQW458762" s="1"/>
      <c r="EQX458762" s="1"/>
      <c r="EQY458762" s="1"/>
      <c r="EQZ458762" s="1"/>
      <c r="ERA458762" s="1"/>
      <c r="ERB458762" s="1"/>
      <c r="ERC458762" s="1"/>
      <c r="FAQ458762" s="1"/>
      <c r="FAR458762" s="1"/>
      <c r="FAS458762" s="1"/>
      <c r="FAT458762" s="1"/>
      <c r="FAU458762" s="1"/>
      <c r="FAV458762" s="1"/>
      <c r="FAW458762" s="1"/>
      <c r="FAX458762" s="1"/>
      <c r="FAY458762" s="1"/>
      <c r="FKM458762" s="1"/>
      <c r="FKN458762" s="1"/>
      <c r="FKO458762" s="1"/>
      <c r="FKP458762" s="1"/>
      <c r="FKQ458762" s="1"/>
      <c r="FKR458762" s="1"/>
      <c r="FKS458762" s="1"/>
      <c r="FKT458762" s="1"/>
      <c r="FKU458762" s="1"/>
      <c r="FUI458762" s="1"/>
      <c r="FUJ458762" s="1"/>
      <c r="FUK458762" s="1"/>
      <c r="FUL458762" s="1"/>
      <c r="FUM458762" s="1"/>
      <c r="FUN458762" s="1"/>
      <c r="FUO458762" s="1"/>
      <c r="FUP458762" s="1"/>
      <c r="FUQ458762" s="1"/>
      <c r="GEE458762" s="1"/>
      <c r="GEF458762" s="1"/>
      <c r="GEG458762" s="1"/>
      <c r="GEH458762" s="1"/>
      <c r="GEI458762" s="1"/>
      <c r="GEJ458762" s="1"/>
      <c r="GEK458762" s="1"/>
      <c r="GEL458762" s="1"/>
      <c r="GEM458762" s="1"/>
      <c r="GOA458762" s="1"/>
      <c r="GOB458762" s="1"/>
      <c r="GOC458762" s="1"/>
      <c r="GOD458762" s="1"/>
      <c r="GOE458762" s="1"/>
      <c r="GOF458762" s="1"/>
      <c r="GOG458762" s="1"/>
      <c r="GOH458762" s="1"/>
      <c r="GOI458762" s="1"/>
      <c r="GXW458762" s="1"/>
      <c r="GXX458762" s="1"/>
      <c r="GXY458762" s="1"/>
      <c r="GXZ458762" s="1"/>
      <c r="GYA458762" s="1"/>
      <c r="GYB458762" s="1"/>
      <c r="GYC458762" s="1"/>
      <c r="GYD458762" s="1"/>
      <c r="GYE458762" s="1"/>
      <c r="HHS458762" s="1"/>
      <c r="HHT458762" s="1"/>
      <c r="HHU458762" s="1"/>
      <c r="HHV458762" s="1"/>
      <c r="HHW458762" s="1"/>
      <c r="HHX458762" s="1"/>
      <c r="HHY458762" s="1"/>
      <c r="HHZ458762" s="1"/>
      <c r="HIA458762" s="1"/>
      <c r="HRO458762" s="1"/>
      <c r="HRP458762" s="1"/>
      <c r="HRQ458762" s="1"/>
      <c r="HRR458762" s="1"/>
      <c r="HRS458762" s="1"/>
      <c r="HRT458762" s="1"/>
      <c r="HRU458762" s="1"/>
      <c r="HRV458762" s="1"/>
      <c r="HRW458762" s="1"/>
      <c r="IBK458762" s="1"/>
      <c r="IBL458762" s="1"/>
      <c r="IBM458762" s="1"/>
      <c r="IBN458762" s="1"/>
      <c r="IBO458762" s="1"/>
      <c r="IBP458762" s="1"/>
      <c r="IBQ458762" s="1"/>
      <c r="IBR458762" s="1"/>
      <c r="IBS458762" s="1"/>
      <c r="ILG458762" s="1"/>
      <c r="ILH458762" s="1"/>
      <c r="ILI458762" s="1"/>
      <c r="ILJ458762" s="1"/>
      <c r="ILK458762" s="1"/>
      <c r="ILL458762" s="1"/>
      <c r="ILM458762" s="1"/>
      <c r="ILN458762" s="1"/>
      <c r="ILO458762" s="1"/>
      <c r="IVC458762" s="1"/>
      <c r="IVD458762" s="1"/>
      <c r="IVE458762" s="1"/>
      <c r="IVF458762" s="1"/>
      <c r="IVG458762" s="1"/>
      <c r="IVH458762" s="1"/>
      <c r="IVI458762" s="1"/>
      <c r="IVJ458762" s="1"/>
      <c r="IVK458762" s="1"/>
      <c r="JEY458762" s="1"/>
      <c r="JEZ458762" s="1"/>
      <c r="JFA458762" s="1"/>
      <c r="JFB458762" s="1"/>
      <c r="JFC458762" s="1"/>
      <c r="JFD458762" s="1"/>
      <c r="JFE458762" s="1"/>
      <c r="JFF458762" s="1"/>
      <c r="JFG458762" s="1"/>
      <c r="JOU458762" s="1"/>
      <c r="JOV458762" s="1"/>
      <c r="JOW458762" s="1"/>
      <c r="JOX458762" s="1"/>
      <c r="JOY458762" s="1"/>
      <c r="JOZ458762" s="1"/>
      <c r="JPA458762" s="1"/>
      <c r="JPB458762" s="1"/>
      <c r="JPC458762" s="1"/>
      <c r="JYQ458762" s="1"/>
      <c r="JYR458762" s="1"/>
      <c r="JYS458762" s="1"/>
      <c r="JYT458762" s="1"/>
      <c r="JYU458762" s="1"/>
      <c r="JYV458762" s="1"/>
      <c r="JYW458762" s="1"/>
      <c r="JYX458762" s="1"/>
      <c r="JYY458762" s="1"/>
      <c r="KIM458762" s="1"/>
      <c r="KIN458762" s="1"/>
      <c r="KIO458762" s="1"/>
      <c r="KIP458762" s="1"/>
      <c r="KIQ458762" s="1"/>
      <c r="KIR458762" s="1"/>
      <c r="KIS458762" s="1"/>
      <c r="KIT458762" s="1"/>
      <c r="KIU458762" s="1"/>
      <c r="KSI458762" s="1"/>
      <c r="KSJ458762" s="1"/>
      <c r="KSK458762" s="1"/>
      <c r="KSL458762" s="1"/>
      <c r="KSM458762" s="1"/>
      <c r="KSN458762" s="1"/>
      <c r="KSO458762" s="1"/>
      <c r="KSP458762" s="1"/>
      <c r="KSQ458762" s="1"/>
      <c r="LCE458762" s="1"/>
      <c r="LCF458762" s="1"/>
      <c r="LCG458762" s="1"/>
      <c r="LCH458762" s="1"/>
      <c r="LCI458762" s="1"/>
      <c r="LCJ458762" s="1"/>
      <c r="LCK458762" s="1"/>
      <c r="LCL458762" s="1"/>
      <c r="LCM458762" s="1"/>
      <c r="LMA458762" s="1"/>
      <c r="LMB458762" s="1"/>
      <c r="LMC458762" s="1"/>
      <c r="LMD458762" s="1"/>
      <c r="LME458762" s="1"/>
      <c r="LMF458762" s="1"/>
      <c r="LMG458762" s="1"/>
      <c r="LMH458762" s="1"/>
      <c r="LMI458762" s="1"/>
      <c r="LVW458762" s="1"/>
      <c r="LVX458762" s="1"/>
      <c r="LVY458762" s="1"/>
      <c r="LVZ458762" s="1"/>
      <c r="LWA458762" s="1"/>
      <c r="LWB458762" s="1"/>
      <c r="LWC458762" s="1"/>
      <c r="LWD458762" s="1"/>
      <c r="LWE458762" s="1"/>
      <c r="MFS458762" s="1"/>
      <c r="MFT458762" s="1"/>
      <c r="MFU458762" s="1"/>
      <c r="MFV458762" s="1"/>
      <c r="MFW458762" s="1"/>
      <c r="MFX458762" s="1"/>
      <c r="MFY458762" s="1"/>
      <c r="MFZ458762" s="1"/>
      <c r="MGA458762" s="1"/>
      <c r="MPO458762" s="1"/>
      <c r="MPP458762" s="1"/>
      <c r="MPQ458762" s="1"/>
      <c r="MPR458762" s="1"/>
      <c r="MPS458762" s="1"/>
      <c r="MPT458762" s="1"/>
      <c r="MPU458762" s="1"/>
      <c r="MPV458762" s="1"/>
      <c r="MPW458762" s="1"/>
      <c r="MZK458762" s="1"/>
      <c r="MZL458762" s="1"/>
      <c r="MZM458762" s="1"/>
      <c r="MZN458762" s="1"/>
      <c r="MZO458762" s="1"/>
      <c r="MZP458762" s="1"/>
      <c r="MZQ458762" s="1"/>
      <c r="MZR458762" s="1"/>
      <c r="MZS458762" s="1"/>
      <c r="NJG458762" s="1"/>
      <c r="NJH458762" s="1"/>
      <c r="NJI458762" s="1"/>
      <c r="NJJ458762" s="1"/>
      <c r="NJK458762" s="1"/>
      <c r="NJL458762" s="1"/>
      <c r="NJM458762" s="1"/>
      <c r="NJN458762" s="1"/>
      <c r="NJO458762" s="1"/>
      <c r="NTC458762" s="1"/>
      <c r="NTD458762" s="1"/>
      <c r="NTE458762" s="1"/>
      <c r="NTF458762" s="1"/>
      <c r="NTG458762" s="1"/>
      <c r="NTH458762" s="1"/>
      <c r="NTI458762" s="1"/>
      <c r="NTJ458762" s="1"/>
      <c r="NTK458762" s="1"/>
      <c r="OCY458762" s="1"/>
      <c r="OCZ458762" s="1"/>
      <c r="ODA458762" s="1"/>
      <c r="ODB458762" s="1"/>
      <c r="ODC458762" s="1"/>
      <c r="ODD458762" s="1"/>
      <c r="ODE458762" s="1"/>
      <c r="ODF458762" s="1"/>
      <c r="ODG458762" s="1"/>
      <c r="OMU458762" s="1"/>
      <c r="OMV458762" s="1"/>
      <c r="OMW458762" s="1"/>
      <c r="OMX458762" s="1"/>
      <c r="OMY458762" s="1"/>
      <c r="OMZ458762" s="1"/>
      <c r="ONA458762" s="1"/>
      <c r="ONB458762" s="1"/>
      <c r="ONC458762" s="1"/>
      <c r="OWQ458762" s="1"/>
      <c r="OWR458762" s="1"/>
      <c r="OWS458762" s="1"/>
      <c r="OWT458762" s="1"/>
      <c r="OWU458762" s="1"/>
      <c r="OWV458762" s="1"/>
      <c r="OWW458762" s="1"/>
      <c r="OWX458762" s="1"/>
      <c r="OWY458762" s="1"/>
      <c r="PGM458762" s="1"/>
      <c r="PGN458762" s="1"/>
      <c r="PGO458762" s="1"/>
      <c r="PGP458762" s="1"/>
      <c r="PGQ458762" s="1"/>
      <c r="PGR458762" s="1"/>
      <c r="PGS458762" s="1"/>
      <c r="PGT458762" s="1"/>
      <c r="PGU458762" s="1"/>
      <c r="PQI458762" s="1"/>
      <c r="PQJ458762" s="1"/>
      <c r="PQK458762" s="1"/>
      <c r="PQL458762" s="1"/>
      <c r="PQM458762" s="1"/>
      <c r="PQN458762" s="1"/>
      <c r="PQO458762" s="1"/>
      <c r="PQP458762" s="1"/>
      <c r="PQQ458762" s="1"/>
      <c r="QAE458762" s="1"/>
      <c r="QAF458762" s="1"/>
      <c r="QAG458762" s="1"/>
      <c r="QAH458762" s="1"/>
      <c r="QAI458762" s="1"/>
      <c r="QAJ458762" s="1"/>
      <c r="QAK458762" s="1"/>
      <c r="QAL458762" s="1"/>
      <c r="QAM458762" s="1"/>
      <c r="QKA458762" s="1"/>
      <c r="QKB458762" s="1"/>
      <c r="QKC458762" s="1"/>
      <c r="QKD458762" s="1"/>
      <c r="QKE458762" s="1"/>
      <c r="QKF458762" s="1"/>
      <c r="QKG458762" s="1"/>
      <c r="QKH458762" s="1"/>
      <c r="QKI458762" s="1"/>
      <c r="QTW458762" s="1"/>
      <c r="QTX458762" s="1"/>
      <c r="QTY458762" s="1"/>
      <c r="QTZ458762" s="1"/>
      <c r="QUA458762" s="1"/>
      <c r="QUB458762" s="1"/>
      <c r="QUC458762" s="1"/>
      <c r="QUD458762" s="1"/>
      <c r="QUE458762" s="1"/>
      <c r="RDS458762" s="1"/>
      <c r="RDT458762" s="1"/>
      <c r="RDU458762" s="1"/>
      <c r="RDV458762" s="1"/>
      <c r="RDW458762" s="1"/>
      <c r="RDX458762" s="1"/>
      <c r="RDY458762" s="1"/>
      <c r="RDZ458762" s="1"/>
      <c r="REA458762" s="1"/>
      <c r="RNO458762" s="1"/>
      <c r="RNP458762" s="1"/>
      <c r="RNQ458762" s="1"/>
      <c r="RNR458762" s="1"/>
      <c r="RNS458762" s="1"/>
      <c r="RNT458762" s="1"/>
      <c r="RNU458762" s="1"/>
      <c r="RNV458762" s="1"/>
      <c r="RNW458762" s="1"/>
      <c r="RXK458762" s="1"/>
      <c r="RXL458762" s="1"/>
      <c r="RXM458762" s="1"/>
      <c r="RXN458762" s="1"/>
      <c r="RXO458762" s="1"/>
      <c r="RXP458762" s="1"/>
      <c r="RXQ458762" s="1"/>
      <c r="RXR458762" s="1"/>
      <c r="RXS458762" s="1"/>
      <c r="SHG458762" s="1"/>
      <c r="SHH458762" s="1"/>
      <c r="SHI458762" s="1"/>
      <c r="SHJ458762" s="1"/>
      <c r="SHK458762" s="1"/>
      <c r="SHL458762" s="1"/>
      <c r="SHM458762" s="1"/>
      <c r="SHN458762" s="1"/>
      <c r="SHO458762" s="1"/>
      <c r="SRC458762" s="1"/>
      <c r="SRD458762" s="1"/>
      <c r="SRE458762" s="1"/>
      <c r="SRF458762" s="1"/>
      <c r="SRG458762" s="1"/>
      <c r="SRH458762" s="1"/>
      <c r="SRI458762" s="1"/>
      <c r="SRJ458762" s="1"/>
      <c r="SRK458762" s="1"/>
      <c r="TAY458762" s="1"/>
      <c r="TAZ458762" s="1"/>
      <c r="TBA458762" s="1"/>
      <c r="TBB458762" s="1"/>
      <c r="TBC458762" s="1"/>
      <c r="TBD458762" s="1"/>
      <c r="TBE458762" s="1"/>
      <c r="TBF458762" s="1"/>
      <c r="TBG458762" s="1"/>
      <c r="TKU458762" s="1"/>
      <c r="TKV458762" s="1"/>
      <c r="TKW458762" s="1"/>
      <c r="TKX458762" s="1"/>
      <c r="TKY458762" s="1"/>
      <c r="TKZ458762" s="1"/>
      <c r="TLA458762" s="1"/>
      <c r="TLB458762" s="1"/>
      <c r="TLC458762" s="1"/>
      <c r="TUQ458762" s="1"/>
      <c r="TUR458762" s="1"/>
      <c r="TUS458762" s="1"/>
      <c r="TUT458762" s="1"/>
      <c r="TUU458762" s="1"/>
      <c r="TUV458762" s="1"/>
      <c r="TUW458762" s="1"/>
      <c r="TUX458762" s="1"/>
      <c r="TUY458762" s="1"/>
      <c r="UEM458762" s="1"/>
      <c r="UEN458762" s="1"/>
      <c r="UEO458762" s="1"/>
      <c r="UEP458762" s="1"/>
      <c r="UEQ458762" s="1"/>
      <c r="UER458762" s="1"/>
      <c r="UES458762" s="1"/>
      <c r="UET458762" s="1"/>
      <c r="UEU458762" s="1"/>
      <c r="UOI458762" s="1"/>
      <c r="UOJ458762" s="1"/>
      <c r="UOK458762" s="1"/>
      <c r="UOL458762" s="1"/>
      <c r="UOM458762" s="1"/>
      <c r="UON458762" s="1"/>
      <c r="UOO458762" s="1"/>
      <c r="UOP458762" s="1"/>
      <c r="UOQ458762" s="1"/>
      <c r="UYE458762" s="1"/>
      <c r="UYF458762" s="1"/>
      <c r="UYG458762" s="1"/>
      <c r="UYH458762" s="1"/>
      <c r="UYI458762" s="1"/>
      <c r="UYJ458762" s="1"/>
      <c r="UYK458762" s="1"/>
      <c r="UYL458762" s="1"/>
      <c r="UYM458762" s="1"/>
      <c r="VIA458762" s="1"/>
      <c r="VIB458762" s="1"/>
      <c r="VIC458762" s="1"/>
      <c r="VID458762" s="1"/>
      <c r="VIE458762" s="1"/>
      <c r="VIF458762" s="1"/>
      <c r="VIG458762" s="1"/>
      <c r="VIH458762" s="1"/>
      <c r="VII458762" s="1"/>
      <c r="VRW458762" s="1"/>
      <c r="VRX458762" s="1"/>
      <c r="VRY458762" s="1"/>
      <c r="VRZ458762" s="1"/>
      <c r="VSA458762" s="1"/>
      <c r="VSB458762" s="1"/>
      <c r="VSC458762" s="1"/>
      <c r="VSD458762" s="1"/>
      <c r="VSE458762" s="1"/>
      <c r="WBS458762" s="1"/>
      <c r="WBT458762" s="1"/>
      <c r="WBU458762" s="1"/>
      <c r="WBV458762" s="1"/>
      <c r="WBW458762" s="1"/>
      <c r="WBX458762" s="1"/>
      <c r="WBY458762" s="1"/>
      <c r="WBZ458762" s="1"/>
      <c r="WCA458762" s="1"/>
      <c r="WLO458762" s="1"/>
      <c r="WLP458762" s="1"/>
      <c r="WLQ458762" s="1"/>
      <c r="WLR458762" s="1"/>
      <c r="WLS458762" s="1"/>
      <c r="WLT458762" s="1"/>
      <c r="WLU458762" s="1"/>
      <c r="WLV458762" s="1"/>
      <c r="WLW458762" s="1"/>
      <c r="WVK458762" s="1"/>
      <c r="WVL458762" s="1"/>
      <c r="WVM458762" s="1"/>
      <c r="WVN458762" s="1"/>
      <c r="WVO458762" s="1"/>
      <c r="WVP458762" s="1"/>
      <c r="WVQ458762" s="1"/>
      <c r="WVR458762" s="1"/>
      <c r="WVS458762" s="1"/>
    </row>
    <row r="458763" spans="1:16139" ht="20.25" customHeight="1">
      <c r="A458763" s="1"/>
      <c r="C458763" s="1"/>
      <c r="D458763" s="1"/>
      <c r="IY458763" s="1"/>
      <c r="IZ458763" s="1"/>
      <c r="JA458763" s="1"/>
      <c r="JB458763" s="1"/>
      <c r="JC458763" s="1"/>
      <c r="JD458763" s="1"/>
      <c r="JE458763" s="1"/>
      <c r="JF458763" s="1"/>
      <c r="JG458763" s="1"/>
      <c r="SU458763" s="1"/>
      <c r="SV458763" s="1"/>
      <c r="SW458763" s="1"/>
      <c r="SX458763" s="1"/>
      <c r="SY458763" s="1"/>
      <c r="SZ458763" s="1"/>
      <c r="TA458763" s="1"/>
      <c r="TB458763" s="1"/>
      <c r="TC458763" s="1"/>
      <c r="ACQ458763" s="1"/>
      <c r="ACR458763" s="1"/>
      <c r="ACS458763" s="1"/>
      <c r="ACT458763" s="1"/>
      <c r="ACU458763" s="1"/>
      <c r="ACV458763" s="1"/>
      <c r="ACW458763" s="1"/>
      <c r="ACX458763" s="1"/>
      <c r="ACY458763" s="1"/>
      <c r="AMM458763" s="1"/>
      <c r="AMN458763" s="1"/>
      <c r="AMO458763" s="1"/>
      <c r="AMP458763" s="1"/>
      <c r="AMQ458763" s="1"/>
      <c r="AMR458763" s="1"/>
      <c r="AMS458763" s="1"/>
      <c r="AMT458763" s="1"/>
      <c r="AMU458763" s="1"/>
      <c r="AWI458763" s="1"/>
      <c r="AWJ458763" s="1"/>
      <c r="AWK458763" s="1"/>
      <c r="AWL458763" s="1"/>
      <c r="AWM458763" s="1"/>
      <c r="AWN458763" s="1"/>
      <c r="AWO458763" s="1"/>
      <c r="AWP458763" s="1"/>
      <c r="AWQ458763" s="1"/>
      <c r="BGE458763" s="1"/>
      <c r="BGF458763" s="1"/>
      <c r="BGG458763" s="1"/>
      <c r="BGH458763" s="1"/>
      <c r="BGI458763" s="1"/>
      <c r="BGJ458763" s="1"/>
      <c r="BGK458763" s="1"/>
      <c r="BGL458763" s="1"/>
      <c r="BGM458763" s="1"/>
      <c r="BQA458763" s="1"/>
      <c r="BQB458763" s="1"/>
      <c r="BQC458763" s="1"/>
      <c r="BQD458763" s="1"/>
      <c r="BQE458763" s="1"/>
      <c r="BQF458763" s="1"/>
      <c r="BQG458763" s="1"/>
      <c r="BQH458763" s="1"/>
      <c r="BQI458763" s="1"/>
      <c r="BZW458763" s="1"/>
      <c r="BZX458763" s="1"/>
      <c r="BZY458763" s="1"/>
      <c r="BZZ458763" s="1"/>
      <c r="CAA458763" s="1"/>
      <c r="CAB458763" s="1"/>
      <c r="CAC458763" s="1"/>
      <c r="CAD458763" s="1"/>
      <c r="CAE458763" s="1"/>
      <c r="CJS458763" s="1"/>
      <c r="CJT458763" s="1"/>
      <c r="CJU458763" s="1"/>
      <c r="CJV458763" s="1"/>
      <c r="CJW458763" s="1"/>
      <c r="CJX458763" s="1"/>
      <c r="CJY458763" s="1"/>
      <c r="CJZ458763" s="1"/>
      <c r="CKA458763" s="1"/>
      <c r="CTO458763" s="1"/>
      <c r="CTP458763" s="1"/>
      <c r="CTQ458763" s="1"/>
      <c r="CTR458763" s="1"/>
      <c r="CTS458763" s="1"/>
      <c r="CTT458763" s="1"/>
      <c r="CTU458763" s="1"/>
      <c r="CTV458763" s="1"/>
      <c r="CTW458763" s="1"/>
      <c r="DDK458763" s="1"/>
      <c r="DDL458763" s="1"/>
      <c r="DDM458763" s="1"/>
      <c r="DDN458763" s="1"/>
      <c r="DDO458763" s="1"/>
      <c r="DDP458763" s="1"/>
      <c r="DDQ458763" s="1"/>
      <c r="DDR458763" s="1"/>
      <c r="DDS458763" s="1"/>
      <c r="DNG458763" s="1"/>
      <c r="DNH458763" s="1"/>
      <c r="DNI458763" s="1"/>
      <c r="DNJ458763" s="1"/>
      <c r="DNK458763" s="1"/>
      <c r="DNL458763" s="1"/>
      <c r="DNM458763" s="1"/>
      <c r="DNN458763" s="1"/>
      <c r="DNO458763" s="1"/>
      <c r="DXC458763" s="1"/>
      <c r="DXD458763" s="1"/>
      <c r="DXE458763" s="1"/>
      <c r="DXF458763" s="1"/>
      <c r="DXG458763" s="1"/>
      <c r="DXH458763" s="1"/>
      <c r="DXI458763" s="1"/>
      <c r="DXJ458763" s="1"/>
      <c r="DXK458763" s="1"/>
      <c r="EGY458763" s="1"/>
      <c r="EGZ458763" s="1"/>
      <c r="EHA458763" s="1"/>
      <c r="EHB458763" s="1"/>
      <c r="EHC458763" s="1"/>
      <c r="EHD458763" s="1"/>
      <c r="EHE458763" s="1"/>
      <c r="EHF458763" s="1"/>
      <c r="EHG458763" s="1"/>
      <c r="EQU458763" s="1"/>
      <c r="EQV458763" s="1"/>
      <c r="EQW458763" s="1"/>
      <c r="EQX458763" s="1"/>
      <c r="EQY458763" s="1"/>
      <c r="EQZ458763" s="1"/>
      <c r="ERA458763" s="1"/>
      <c r="ERB458763" s="1"/>
      <c r="ERC458763" s="1"/>
      <c r="FAQ458763" s="1"/>
      <c r="FAR458763" s="1"/>
      <c r="FAS458763" s="1"/>
      <c r="FAT458763" s="1"/>
      <c r="FAU458763" s="1"/>
      <c r="FAV458763" s="1"/>
      <c r="FAW458763" s="1"/>
      <c r="FAX458763" s="1"/>
      <c r="FAY458763" s="1"/>
      <c r="FKM458763" s="1"/>
      <c r="FKN458763" s="1"/>
      <c r="FKO458763" s="1"/>
      <c r="FKP458763" s="1"/>
      <c r="FKQ458763" s="1"/>
      <c r="FKR458763" s="1"/>
      <c r="FKS458763" s="1"/>
      <c r="FKT458763" s="1"/>
      <c r="FKU458763" s="1"/>
      <c r="FUI458763" s="1"/>
      <c r="FUJ458763" s="1"/>
      <c r="FUK458763" s="1"/>
      <c r="FUL458763" s="1"/>
      <c r="FUM458763" s="1"/>
      <c r="FUN458763" s="1"/>
      <c r="FUO458763" s="1"/>
      <c r="FUP458763" s="1"/>
      <c r="FUQ458763" s="1"/>
      <c r="GEE458763" s="1"/>
      <c r="GEF458763" s="1"/>
      <c r="GEG458763" s="1"/>
      <c r="GEH458763" s="1"/>
      <c r="GEI458763" s="1"/>
      <c r="GEJ458763" s="1"/>
      <c r="GEK458763" s="1"/>
      <c r="GEL458763" s="1"/>
      <c r="GEM458763" s="1"/>
      <c r="GOA458763" s="1"/>
      <c r="GOB458763" s="1"/>
      <c r="GOC458763" s="1"/>
      <c r="GOD458763" s="1"/>
      <c r="GOE458763" s="1"/>
      <c r="GOF458763" s="1"/>
      <c r="GOG458763" s="1"/>
      <c r="GOH458763" s="1"/>
      <c r="GOI458763" s="1"/>
      <c r="GXW458763" s="1"/>
      <c r="GXX458763" s="1"/>
      <c r="GXY458763" s="1"/>
      <c r="GXZ458763" s="1"/>
      <c r="GYA458763" s="1"/>
      <c r="GYB458763" s="1"/>
      <c r="GYC458763" s="1"/>
      <c r="GYD458763" s="1"/>
      <c r="GYE458763" s="1"/>
      <c r="HHS458763" s="1"/>
      <c r="HHT458763" s="1"/>
      <c r="HHU458763" s="1"/>
      <c r="HHV458763" s="1"/>
      <c r="HHW458763" s="1"/>
      <c r="HHX458763" s="1"/>
      <c r="HHY458763" s="1"/>
      <c r="HHZ458763" s="1"/>
      <c r="HIA458763" s="1"/>
      <c r="HRO458763" s="1"/>
      <c r="HRP458763" s="1"/>
      <c r="HRQ458763" s="1"/>
      <c r="HRR458763" s="1"/>
      <c r="HRS458763" s="1"/>
      <c r="HRT458763" s="1"/>
      <c r="HRU458763" s="1"/>
      <c r="HRV458763" s="1"/>
      <c r="HRW458763" s="1"/>
      <c r="IBK458763" s="1"/>
      <c r="IBL458763" s="1"/>
      <c r="IBM458763" s="1"/>
      <c r="IBN458763" s="1"/>
      <c r="IBO458763" s="1"/>
      <c r="IBP458763" s="1"/>
      <c r="IBQ458763" s="1"/>
      <c r="IBR458763" s="1"/>
      <c r="IBS458763" s="1"/>
      <c r="ILG458763" s="1"/>
      <c r="ILH458763" s="1"/>
      <c r="ILI458763" s="1"/>
      <c r="ILJ458763" s="1"/>
      <c r="ILK458763" s="1"/>
      <c r="ILL458763" s="1"/>
      <c r="ILM458763" s="1"/>
      <c r="ILN458763" s="1"/>
      <c r="ILO458763" s="1"/>
      <c r="IVC458763" s="1"/>
      <c r="IVD458763" s="1"/>
      <c r="IVE458763" s="1"/>
      <c r="IVF458763" s="1"/>
      <c r="IVG458763" s="1"/>
      <c r="IVH458763" s="1"/>
      <c r="IVI458763" s="1"/>
      <c r="IVJ458763" s="1"/>
      <c r="IVK458763" s="1"/>
      <c r="JEY458763" s="1"/>
      <c r="JEZ458763" s="1"/>
      <c r="JFA458763" s="1"/>
      <c r="JFB458763" s="1"/>
      <c r="JFC458763" s="1"/>
      <c r="JFD458763" s="1"/>
      <c r="JFE458763" s="1"/>
      <c r="JFF458763" s="1"/>
      <c r="JFG458763" s="1"/>
      <c r="JOU458763" s="1"/>
      <c r="JOV458763" s="1"/>
      <c r="JOW458763" s="1"/>
      <c r="JOX458763" s="1"/>
      <c r="JOY458763" s="1"/>
      <c r="JOZ458763" s="1"/>
      <c r="JPA458763" s="1"/>
      <c r="JPB458763" s="1"/>
      <c r="JPC458763" s="1"/>
      <c r="JYQ458763" s="1"/>
      <c r="JYR458763" s="1"/>
      <c r="JYS458763" s="1"/>
      <c r="JYT458763" s="1"/>
      <c r="JYU458763" s="1"/>
      <c r="JYV458763" s="1"/>
      <c r="JYW458763" s="1"/>
      <c r="JYX458763" s="1"/>
      <c r="JYY458763" s="1"/>
      <c r="KIM458763" s="1"/>
      <c r="KIN458763" s="1"/>
      <c r="KIO458763" s="1"/>
      <c r="KIP458763" s="1"/>
      <c r="KIQ458763" s="1"/>
      <c r="KIR458763" s="1"/>
      <c r="KIS458763" s="1"/>
      <c r="KIT458763" s="1"/>
      <c r="KIU458763" s="1"/>
      <c r="KSI458763" s="1"/>
      <c r="KSJ458763" s="1"/>
      <c r="KSK458763" s="1"/>
      <c r="KSL458763" s="1"/>
      <c r="KSM458763" s="1"/>
      <c r="KSN458763" s="1"/>
      <c r="KSO458763" s="1"/>
      <c r="KSP458763" s="1"/>
      <c r="KSQ458763" s="1"/>
      <c r="LCE458763" s="1"/>
      <c r="LCF458763" s="1"/>
      <c r="LCG458763" s="1"/>
      <c r="LCH458763" s="1"/>
      <c r="LCI458763" s="1"/>
      <c r="LCJ458763" s="1"/>
      <c r="LCK458763" s="1"/>
      <c r="LCL458763" s="1"/>
      <c r="LCM458763" s="1"/>
      <c r="LMA458763" s="1"/>
      <c r="LMB458763" s="1"/>
      <c r="LMC458763" s="1"/>
      <c r="LMD458763" s="1"/>
      <c r="LME458763" s="1"/>
      <c r="LMF458763" s="1"/>
      <c r="LMG458763" s="1"/>
      <c r="LMH458763" s="1"/>
      <c r="LMI458763" s="1"/>
      <c r="LVW458763" s="1"/>
      <c r="LVX458763" s="1"/>
      <c r="LVY458763" s="1"/>
      <c r="LVZ458763" s="1"/>
      <c r="LWA458763" s="1"/>
      <c r="LWB458763" s="1"/>
      <c r="LWC458763" s="1"/>
      <c r="LWD458763" s="1"/>
      <c r="LWE458763" s="1"/>
      <c r="MFS458763" s="1"/>
      <c r="MFT458763" s="1"/>
      <c r="MFU458763" s="1"/>
      <c r="MFV458763" s="1"/>
      <c r="MFW458763" s="1"/>
      <c r="MFX458763" s="1"/>
      <c r="MFY458763" s="1"/>
      <c r="MFZ458763" s="1"/>
      <c r="MGA458763" s="1"/>
      <c r="MPO458763" s="1"/>
      <c r="MPP458763" s="1"/>
      <c r="MPQ458763" s="1"/>
      <c r="MPR458763" s="1"/>
      <c r="MPS458763" s="1"/>
      <c r="MPT458763" s="1"/>
      <c r="MPU458763" s="1"/>
      <c r="MPV458763" s="1"/>
      <c r="MPW458763" s="1"/>
      <c r="MZK458763" s="1"/>
      <c r="MZL458763" s="1"/>
      <c r="MZM458763" s="1"/>
      <c r="MZN458763" s="1"/>
      <c r="MZO458763" s="1"/>
      <c r="MZP458763" s="1"/>
      <c r="MZQ458763" s="1"/>
      <c r="MZR458763" s="1"/>
      <c r="MZS458763" s="1"/>
      <c r="NJG458763" s="1"/>
      <c r="NJH458763" s="1"/>
      <c r="NJI458763" s="1"/>
      <c r="NJJ458763" s="1"/>
      <c r="NJK458763" s="1"/>
      <c r="NJL458763" s="1"/>
      <c r="NJM458763" s="1"/>
      <c r="NJN458763" s="1"/>
      <c r="NJO458763" s="1"/>
      <c r="NTC458763" s="1"/>
      <c r="NTD458763" s="1"/>
      <c r="NTE458763" s="1"/>
      <c r="NTF458763" s="1"/>
      <c r="NTG458763" s="1"/>
      <c r="NTH458763" s="1"/>
      <c r="NTI458763" s="1"/>
      <c r="NTJ458763" s="1"/>
      <c r="NTK458763" s="1"/>
      <c r="OCY458763" s="1"/>
      <c r="OCZ458763" s="1"/>
      <c r="ODA458763" s="1"/>
      <c r="ODB458763" s="1"/>
      <c r="ODC458763" s="1"/>
      <c r="ODD458763" s="1"/>
      <c r="ODE458763" s="1"/>
      <c r="ODF458763" s="1"/>
      <c r="ODG458763" s="1"/>
      <c r="OMU458763" s="1"/>
      <c r="OMV458763" s="1"/>
      <c r="OMW458763" s="1"/>
      <c r="OMX458763" s="1"/>
      <c r="OMY458763" s="1"/>
      <c r="OMZ458763" s="1"/>
      <c r="ONA458763" s="1"/>
      <c r="ONB458763" s="1"/>
      <c r="ONC458763" s="1"/>
      <c r="OWQ458763" s="1"/>
      <c r="OWR458763" s="1"/>
      <c r="OWS458763" s="1"/>
      <c r="OWT458763" s="1"/>
      <c r="OWU458763" s="1"/>
      <c r="OWV458763" s="1"/>
      <c r="OWW458763" s="1"/>
      <c r="OWX458763" s="1"/>
      <c r="OWY458763" s="1"/>
      <c r="PGM458763" s="1"/>
      <c r="PGN458763" s="1"/>
      <c r="PGO458763" s="1"/>
      <c r="PGP458763" s="1"/>
      <c r="PGQ458763" s="1"/>
      <c r="PGR458763" s="1"/>
      <c r="PGS458763" s="1"/>
      <c r="PGT458763" s="1"/>
      <c r="PGU458763" s="1"/>
      <c r="PQI458763" s="1"/>
      <c r="PQJ458763" s="1"/>
      <c r="PQK458763" s="1"/>
      <c r="PQL458763" s="1"/>
      <c r="PQM458763" s="1"/>
      <c r="PQN458763" s="1"/>
      <c r="PQO458763" s="1"/>
      <c r="PQP458763" s="1"/>
      <c r="PQQ458763" s="1"/>
      <c r="QAE458763" s="1"/>
      <c r="QAF458763" s="1"/>
      <c r="QAG458763" s="1"/>
      <c r="QAH458763" s="1"/>
      <c r="QAI458763" s="1"/>
      <c r="QAJ458763" s="1"/>
      <c r="QAK458763" s="1"/>
      <c r="QAL458763" s="1"/>
      <c r="QAM458763" s="1"/>
      <c r="QKA458763" s="1"/>
      <c r="QKB458763" s="1"/>
      <c r="QKC458763" s="1"/>
      <c r="QKD458763" s="1"/>
      <c r="QKE458763" s="1"/>
      <c r="QKF458763" s="1"/>
      <c r="QKG458763" s="1"/>
      <c r="QKH458763" s="1"/>
      <c r="QKI458763" s="1"/>
      <c r="QTW458763" s="1"/>
      <c r="QTX458763" s="1"/>
      <c r="QTY458763" s="1"/>
      <c r="QTZ458763" s="1"/>
      <c r="QUA458763" s="1"/>
      <c r="QUB458763" s="1"/>
      <c r="QUC458763" s="1"/>
      <c r="QUD458763" s="1"/>
      <c r="QUE458763" s="1"/>
      <c r="RDS458763" s="1"/>
      <c r="RDT458763" s="1"/>
      <c r="RDU458763" s="1"/>
      <c r="RDV458763" s="1"/>
      <c r="RDW458763" s="1"/>
      <c r="RDX458763" s="1"/>
      <c r="RDY458763" s="1"/>
      <c r="RDZ458763" s="1"/>
      <c r="REA458763" s="1"/>
      <c r="RNO458763" s="1"/>
      <c r="RNP458763" s="1"/>
      <c r="RNQ458763" s="1"/>
      <c r="RNR458763" s="1"/>
      <c r="RNS458763" s="1"/>
      <c r="RNT458763" s="1"/>
      <c r="RNU458763" s="1"/>
      <c r="RNV458763" s="1"/>
      <c r="RNW458763" s="1"/>
      <c r="RXK458763" s="1"/>
      <c r="RXL458763" s="1"/>
      <c r="RXM458763" s="1"/>
      <c r="RXN458763" s="1"/>
      <c r="RXO458763" s="1"/>
      <c r="RXP458763" s="1"/>
      <c r="RXQ458763" s="1"/>
      <c r="RXR458763" s="1"/>
      <c r="RXS458763" s="1"/>
      <c r="SHG458763" s="1"/>
      <c r="SHH458763" s="1"/>
      <c r="SHI458763" s="1"/>
      <c r="SHJ458763" s="1"/>
      <c r="SHK458763" s="1"/>
      <c r="SHL458763" s="1"/>
      <c r="SHM458763" s="1"/>
      <c r="SHN458763" s="1"/>
      <c r="SHO458763" s="1"/>
      <c r="SRC458763" s="1"/>
      <c r="SRD458763" s="1"/>
      <c r="SRE458763" s="1"/>
      <c r="SRF458763" s="1"/>
      <c r="SRG458763" s="1"/>
      <c r="SRH458763" s="1"/>
      <c r="SRI458763" s="1"/>
      <c r="SRJ458763" s="1"/>
      <c r="SRK458763" s="1"/>
      <c r="TAY458763" s="1"/>
      <c r="TAZ458763" s="1"/>
      <c r="TBA458763" s="1"/>
      <c r="TBB458763" s="1"/>
      <c r="TBC458763" s="1"/>
      <c r="TBD458763" s="1"/>
      <c r="TBE458763" s="1"/>
      <c r="TBF458763" s="1"/>
      <c r="TBG458763" s="1"/>
      <c r="TKU458763" s="1"/>
      <c r="TKV458763" s="1"/>
      <c r="TKW458763" s="1"/>
      <c r="TKX458763" s="1"/>
      <c r="TKY458763" s="1"/>
      <c r="TKZ458763" s="1"/>
      <c r="TLA458763" s="1"/>
      <c r="TLB458763" s="1"/>
      <c r="TLC458763" s="1"/>
      <c r="TUQ458763" s="1"/>
      <c r="TUR458763" s="1"/>
      <c r="TUS458763" s="1"/>
      <c r="TUT458763" s="1"/>
      <c r="TUU458763" s="1"/>
      <c r="TUV458763" s="1"/>
      <c r="TUW458763" s="1"/>
      <c r="TUX458763" s="1"/>
      <c r="TUY458763" s="1"/>
      <c r="UEM458763" s="1"/>
      <c r="UEN458763" s="1"/>
      <c r="UEO458763" s="1"/>
      <c r="UEP458763" s="1"/>
      <c r="UEQ458763" s="1"/>
      <c r="UER458763" s="1"/>
      <c r="UES458763" s="1"/>
      <c r="UET458763" s="1"/>
      <c r="UEU458763" s="1"/>
      <c r="UOI458763" s="1"/>
      <c r="UOJ458763" s="1"/>
      <c r="UOK458763" s="1"/>
      <c r="UOL458763" s="1"/>
      <c r="UOM458763" s="1"/>
      <c r="UON458763" s="1"/>
      <c r="UOO458763" s="1"/>
      <c r="UOP458763" s="1"/>
      <c r="UOQ458763" s="1"/>
      <c r="UYE458763" s="1"/>
      <c r="UYF458763" s="1"/>
      <c r="UYG458763" s="1"/>
      <c r="UYH458763" s="1"/>
      <c r="UYI458763" s="1"/>
      <c r="UYJ458763" s="1"/>
      <c r="UYK458763" s="1"/>
      <c r="UYL458763" s="1"/>
      <c r="UYM458763" s="1"/>
      <c r="VIA458763" s="1"/>
      <c r="VIB458763" s="1"/>
      <c r="VIC458763" s="1"/>
      <c r="VID458763" s="1"/>
      <c r="VIE458763" s="1"/>
      <c r="VIF458763" s="1"/>
      <c r="VIG458763" s="1"/>
      <c r="VIH458763" s="1"/>
      <c r="VII458763" s="1"/>
      <c r="VRW458763" s="1"/>
      <c r="VRX458763" s="1"/>
      <c r="VRY458763" s="1"/>
      <c r="VRZ458763" s="1"/>
      <c r="VSA458763" s="1"/>
      <c r="VSB458763" s="1"/>
      <c r="VSC458763" s="1"/>
      <c r="VSD458763" s="1"/>
      <c r="VSE458763" s="1"/>
      <c r="WBS458763" s="1"/>
      <c r="WBT458763" s="1"/>
      <c r="WBU458763" s="1"/>
      <c r="WBV458763" s="1"/>
      <c r="WBW458763" s="1"/>
      <c r="WBX458763" s="1"/>
      <c r="WBY458763" s="1"/>
      <c r="WBZ458763" s="1"/>
      <c r="WCA458763" s="1"/>
      <c r="WLO458763" s="1"/>
      <c r="WLP458763" s="1"/>
      <c r="WLQ458763" s="1"/>
      <c r="WLR458763" s="1"/>
      <c r="WLS458763" s="1"/>
      <c r="WLT458763" s="1"/>
      <c r="WLU458763" s="1"/>
      <c r="WLV458763" s="1"/>
      <c r="WLW458763" s="1"/>
      <c r="WVK458763" s="1"/>
      <c r="WVL458763" s="1"/>
      <c r="WVM458763" s="1"/>
      <c r="WVN458763" s="1"/>
      <c r="WVO458763" s="1"/>
      <c r="WVP458763" s="1"/>
      <c r="WVQ458763" s="1"/>
      <c r="WVR458763" s="1"/>
      <c r="WVS458763" s="1"/>
    </row>
    <row r="458764" spans="1:16139" ht="27" customHeight="1"/>
    <row r="458765" spans="1:16139" ht="27" customHeight="1"/>
    <row r="458766" spans="1:16139" ht="27" customHeight="1"/>
    <row r="458767" spans="1:16139" ht="27" customHeight="1"/>
    <row r="458768" spans="1:16139" ht="27" customHeight="1"/>
    <row r="458769" ht="27" customHeight="1"/>
    <row r="458770" ht="27" customHeight="1"/>
    <row r="458771" ht="27" customHeight="1"/>
    <row r="458772" ht="27" customHeight="1"/>
    <row r="458773" ht="27" customHeight="1"/>
    <row r="458774" ht="27" customHeight="1"/>
    <row r="458775" ht="27" customHeight="1"/>
    <row r="458776" ht="27" customHeight="1"/>
    <row r="458777" ht="27" customHeight="1"/>
    <row r="458778" ht="27" customHeight="1"/>
    <row r="458779" ht="27" customHeight="1"/>
    <row r="458780" ht="27" customHeight="1"/>
    <row r="458781" ht="27" customHeight="1"/>
    <row r="458782" ht="27" customHeight="1"/>
    <row r="458783" ht="27" customHeight="1"/>
    <row r="458784" ht="27" customHeight="1"/>
    <row r="458785" ht="27" customHeight="1"/>
    <row r="458786" ht="27" customHeight="1"/>
    <row r="458787" ht="27" customHeight="1"/>
    <row r="458788" ht="27" customHeight="1"/>
    <row r="458789" ht="27" customHeight="1"/>
    <row r="458790" ht="27" customHeight="1"/>
    <row r="458791" ht="27" customHeight="1"/>
    <row r="458792" ht="27" customHeight="1"/>
    <row r="458793" ht="27" customHeight="1"/>
    <row r="524287" spans="1:16139" ht="21.75" customHeight="1">
      <c r="A524287" s="1"/>
      <c r="B524287" s="1"/>
      <c r="C524287" s="1"/>
      <c r="D524287" s="1"/>
      <c r="E524287" s="1"/>
      <c r="F524287" s="1"/>
      <c r="G524287" s="1"/>
      <c r="H524287" s="1"/>
      <c r="I524287" s="1"/>
      <c r="J524287" s="1"/>
      <c r="K524287" s="1"/>
      <c r="IY524287" s="1"/>
      <c r="IZ524287" s="1"/>
      <c r="JA524287" s="1"/>
      <c r="JB524287" s="1"/>
      <c r="JC524287" s="1"/>
      <c r="JD524287" s="1"/>
      <c r="JE524287" s="1"/>
      <c r="JF524287" s="1"/>
      <c r="JG524287" s="1"/>
      <c r="SU524287" s="1"/>
      <c r="SV524287" s="1"/>
      <c r="SW524287" s="1"/>
      <c r="SX524287" s="1"/>
      <c r="SY524287" s="1"/>
      <c r="SZ524287" s="1"/>
      <c r="TA524287" s="1"/>
      <c r="TB524287" s="1"/>
      <c r="TC524287" s="1"/>
      <c r="ACQ524287" s="1"/>
      <c r="ACR524287" s="1"/>
      <c r="ACS524287" s="1"/>
      <c r="ACT524287" s="1"/>
      <c r="ACU524287" s="1"/>
      <c r="ACV524287" s="1"/>
      <c r="ACW524287" s="1"/>
      <c r="ACX524287" s="1"/>
      <c r="ACY524287" s="1"/>
      <c r="AMM524287" s="1"/>
      <c r="AMN524287" s="1"/>
      <c r="AMO524287" s="1"/>
      <c r="AMP524287" s="1"/>
      <c r="AMQ524287" s="1"/>
      <c r="AMR524287" s="1"/>
      <c r="AMS524287" s="1"/>
      <c r="AMT524287" s="1"/>
      <c r="AMU524287" s="1"/>
      <c r="AWI524287" s="1"/>
      <c r="AWJ524287" s="1"/>
      <c r="AWK524287" s="1"/>
      <c r="AWL524287" s="1"/>
      <c r="AWM524287" s="1"/>
      <c r="AWN524287" s="1"/>
      <c r="AWO524287" s="1"/>
      <c r="AWP524287" s="1"/>
      <c r="AWQ524287" s="1"/>
      <c r="BGE524287" s="1"/>
      <c r="BGF524287" s="1"/>
      <c r="BGG524287" s="1"/>
      <c r="BGH524287" s="1"/>
      <c r="BGI524287" s="1"/>
      <c r="BGJ524287" s="1"/>
      <c r="BGK524287" s="1"/>
      <c r="BGL524287" s="1"/>
      <c r="BGM524287" s="1"/>
      <c r="BQA524287" s="1"/>
      <c r="BQB524287" s="1"/>
      <c r="BQC524287" s="1"/>
      <c r="BQD524287" s="1"/>
      <c r="BQE524287" s="1"/>
      <c r="BQF524287" s="1"/>
      <c r="BQG524287" s="1"/>
      <c r="BQH524287" s="1"/>
      <c r="BQI524287" s="1"/>
      <c r="BZW524287" s="1"/>
      <c r="BZX524287" s="1"/>
      <c r="BZY524287" s="1"/>
      <c r="BZZ524287" s="1"/>
      <c r="CAA524287" s="1"/>
      <c r="CAB524287" s="1"/>
      <c r="CAC524287" s="1"/>
      <c r="CAD524287" s="1"/>
      <c r="CAE524287" s="1"/>
      <c r="CJS524287" s="1"/>
      <c r="CJT524287" s="1"/>
      <c r="CJU524287" s="1"/>
      <c r="CJV524287" s="1"/>
      <c r="CJW524287" s="1"/>
      <c r="CJX524287" s="1"/>
      <c r="CJY524287" s="1"/>
      <c r="CJZ524287" s="1"/>
      <c r="CKA524287" s="1"/>
      <c r="CTO524287" s="1"/>
      <c r="CTP524287" s="1"/>
      <c r="CTQ524287" s="1"/>
      <c r="CTR524287" s="1"/>
      <c r="CTS524287" s="1"/>
      <c r="CTT524287" s="1"/>
      <c r="CTU524287" s="1"/>
      <c r="CTV524287" s="1"/>
      <c r="CTW524287" s="1"/>
      <c r="DDK524287" s="1"/>
      <c r="DDL524287" s="1"/>
      <c r="DDM524287" s="1"/>
      <c r="DDN524287" s="1"/>
      <c r="DDO524287" s="1"/>
      <c r="DDP524287" s="1"/>
      <c r="DDQ524287" s="1"/>
      <c r="DDR524287" s="1"/>
      <c r="DDS524287" s="1"/>
      <c r="DNG524287" s="1"/>
      <c r="DNH524287" s="1"/>
      <c r="DNI524287" s="1"/>
      <c r="DNJ524287" s="1"/>
      <c r="DNK524287" s="1"/>
      <c r="DNL524287" s="1"/>
      <c r="DNM524287" s="1"/>
      <c r="DNN524287" s="1"/>
      <c r="DNO524287" s="1"/>
      <c r="DXC524287" s="1"/>
      <c r="DXD524287" s="1"/>
      <c r="DXE524287" s="1"/>
      <c r="DXF524287" s="1"/>
      <c r="DXG524287" s="1"/>
      <c r="DXH524287" s="1"/>
      <c r="DXI524287" s="1"/>
      <c r="DXJ524287" s="1"/>
      <c r="DXK524287" s="1"/>
      <c r="EGY524287" s="1"/>
      <c r="EGZ524287" s="1"/>
      <c r="EHA524287" s="1"/>
      <c r="EHB524287" s="1"/>
      <c r="EHC524287" s="1"/>
      <c r="EHD524287" s="1"/>
      <c r="EHE524287" s="1"/>
      <c r="EHF524287" s="1"/>
      <c r="EHG524287" s="1"/>
      <c r="EQU524287" s="1"/>
      <c r="EQV524287" s="1"/>
      <c r="EQW524287" s="1"/>
      <c r="EQX524287" s="1"/>
      <c r="EQY524287" s="1"/>
      <c r="EQZ524287" s="1"/>
      <c r="ERA524287" s="1"/>
      <c r="ERB524287" s="1"/>
      <c r="ERC524287" s="1"/>
      <c r="FAQ524287" s="1"/>
      <c r="FAR524287" s="1"/>
      <c r="FAS524287" s="1"/>
      <c r="FAT524287" s="1"/>
      <c r="FAU524287" s="1"/>
      <c r="FAV524287" s="1"/>
      <c r="FAW524287" s="1"/>
      <c r="FAX524287" s="1"/>
      <c r="FAY524287" s="1"/>
      <c r="FKM524287" s="1"/>
      <c r="FKN524287" s="1"/>
      <c r="FKO524287" s="1"/>
      <c r="FKP524287" s="1"/>
      <c r="FKQ524287" s="1"/>
      <c r="FKR524287" s="1"/>
      <c r="FKS524287" s="1"/>
      <c r="FKT524287" s="1"/>
      <c r="FKU524287" s="1"/>
      <c r="FUI524287" s="1"/>
      <c r="FUJ524287" s="1"/>
      <c r="FUK524287" s="1"/>
      <c r="FUL524287" s="1"/>
      <c r="FUM524287" s="1"/>
      <c r="FUN524287" s="1"/>
      <c r="FUO524287" s="1"/>
      <c r="FUP524287" s="1"/>
      <c r="FUQ524287" s="1"/>
      <c r="GEE524287" s="1"/>
      <c r="GEF524287" s="1"/>
      <c r="GEG524287" s="1"/>
      <c r="GEH524287" s="1"/>
      <c r="GEI524287" s="1"/>
      <c r="GEJ524287" s="1"/>
      <c r="GEK524287" s="1"/>
      <c r="GEL524287" s="1"/>
      <c r="GEM524287" s="1"/>
      <c r="GOA524287" s="1"/>
      <c r="GOB524287" s="1"/>
      <c r="GOC524287" s="1"/>
      <c r="GOD524287" s="1"/>
      <c r="GOE524287" s="1"/>
      <c r="GOF524287" s="1"/>
      <c r="GOG524287" s="1"/>
      <c r="GOH524287" s="1"/>
      <c r="GOI524287" s="1"/>
      <c r="GXW524287" s="1"/>
      <c r="GXX524287" s="1"/>
      <c r="GXY524287" s="1"/>
      <c r="GXZ524287" s="1"/>
      <c r="GYA524287" s="1"/>
      <c r="GYB524287" s="1"/>
      <c r="GYC524287" s="1"/>
      <c r="GYD524287" s="1"/>
      <c r="GYE524287" s="1"/>
      <c r="HHS524287" s="1"/>
      <c r="HHT524287" s="1"/>
      <c r="HHU524287" s="1"/>
      <c r="HHV524287" s="1"/>
      <c r="HHW524287" s="1"/>
      <c r="HHX524287" s="1"/>
      <c r="HHY524287" s="1"/>
      <c r="HHZ524287" s="1"/>
      <c r="HIA524287" s="1"/>
      <c r="HRO524287" s="1"/>
      <c r="HRP524287" s="1"/>
      <c r="HRQ524287" s="1"/>
      <c r="HRR524287" s="1"/>
      <c r="HRS524287" s="1"/>
      <c r="HRT524287" s="1"/>
      <c r="HRU524287" s="1"/>
      <c r="HRV524287" s="1"/>
      <c r="HRW524287" s="1"/>
      <c r="IBK524287" s="1"/>
      <c r="IBL524287" s="1"/>
      <c r="IBM524287" s="1"/>
      <c r="IBN524287" s="1"/>
      <c r="IBO524287" s="1"/>
      <c r="IBP524287" s="1"/>
      <c r="IBQ524287" s="1"/>
      <c r="IBR524287" s="1"/>
      <c r="IBS524287" s="1"/>
      <c r="ILG524287" s="1"/>
      <c r="ILH524287" s="1"/>
      <c r="ILI524287" s="1"/>
      <c r="ILJ524287" s="1"/>
      <c r="ILK524287" s="1"/>
      <c r="ILL524287" s="1"/>
      <c r="ILM524287" s="1"/>
      <c r="ILN524287" s="1"/>
      <c r="ILO524287" s="1"/>
      <c r="IVC524287" s="1"/>
      <c r="IVD524287" s="1"/>
      <c r="IVE524287" s="1"/>
      <c r="IVF524287" s="1"/>
      <c r="IVG524287" s="1"/>
      <c r="IVH524287" s="1"/>
      <c r="IVI524287" s="1"/>
      <c r="IVJ524287" s="1"/>
      <c r="IVK524287" s="1"/>
      <c r="JEY524287" s="1"/>
      <c r="JEZ524287" s="1"/>
      <c r="JFA524287" s="1"/>
      <c r="JFB524287" s="1"/>
      <c r="JFC524287" s="1"/>
      <c r="JFD524287" s="1"/>
      <c r="JFE524287" s="1"/>
      <c r="JFF524287" s="1"/>
      <c r="JFG524287" s="1"/>
      <c r="JOU524287" s="1"/>
      <c r="JOV524287" s="1"/>
      <c r="JOW524287" s="1"/>
      <c r="JOX524287" s="1"/>
      <c r="JOY524287" s="1"/>
      <c r="JOZ524287" s="1"/>
      <c r="JPA524287" s="1"/>
      <c r="JPB524287" s="1"/>
      <c r="JPC524287" s="1"/>
      <c r="JYQ524287" s="1"/>
      <c r="JYR524287" s="1"/>
      <c r="JYS524287" s="1"/>
      <c r="JYT524287" s="1"/>
      <c r="JYU524287" s="1"/>
      <c r="JYV524287" s="1"/>
      <c r="JYW524287" s="1"/>
      <c r="JYX524287" s="1"/>
      <c r="JYY524287" s="1"/>
      <c r="KIM524287" s="1"/>
      <c r="KIN524287" s="1"/>
      <c r="KIO524287" s="1"/>
      <c r="KIP524287" s="1"/>
      <c r="KIQ524287" s="1"/>
      <c r="KIR524287" s="1"/>
      <c r="KIS524287" s="1"/>
      <c r="KIT524287" s="1"/>
      <c r="KIU524287" s="1"/>
      <c r="KSI524287" s="1"/>
      <c r="KSJ524287" s="1"/>
      <c r="KSK524287" s="1"/>
      <c r="KSL524287" s="1"/>
      <c r="KSM524287" s="1"/>
      <c r="KSN524287" s="1"/>
      <c r="KSO524287" s="1"/>
      <c r="KSP524287" s="1"/>
      <c r="KSQ524287" s="1"/>
      <c r="LCE524287" s="1"/>
      <c r="LCF524287" s="1"/>
      <c r="LCG524287" s="1"/>
      <c r="LCH524287" s="1"/>
      <c r="LCI524287" s="1"/>
      <c r="LCJ524287" s="1"/>
      <c r="LCK524287" s="1"/>
      <c r="LCL524287" s="1"/>
      <c r="LCM524287" s="1"/>
      <c r="LMA524287" s="1"/>
      <c r="LMB524287" s="1"/>
      <c r="LMC524287" s="1"/>
      <c r="LMD524287" s="1"/>
      <c r="LME524287" s="1"/>
      <c r="LMF524287" s="1"/>
      <c r="LMG524287" s="1"/>
      <c r="LMH524287" s="1"/>
      <c r="LMI524287" s="1"/>
      <c r="LVW524287" s="1"/>
      <c r="LVX524287" s="1"/>
      <c r="LVY524287" s="1"/>
      <c r="LVZ524287" s="1"/>
      <c r="LWA524287" s="1"/>
      <c r="LWB524287" s="1"/>
      <c r="LWC524287" s="1"/>
      <c r="LWD524287" s="1"/>
      <c r="LWE524287" s="1"/>
      <c r="MFS524287" s="1"/>
      <c r="MFT524287" s="1"/>
      <c r="MFU524287" s="1"/>
      <c r="MFV524287" s="1"/>
      <c r="MFW524287" s="1"/>
      <c r="MFX524287" s="1"/>
      <c r="MFY524287" s="1"/>
      <c r="MFZ524287" s="1"/>
      <c r="MGA524287" s="1"/>
      <c r="MPO524287" s="1"/>
      <c r="MPP524287" s="1"/>
      <c r="MPQ524287" s="1"/>
      <c r="MPR524287" s="1"/>
      <c r="MPS524287" s="1"/>
      <c r="MPT524287" s="1"/>
      <c r="MPU524287" s="1"/>
      <c r="MPV524287" s="1"/>
      <c r="MPW524287" s="1"/>
      <c r="MZK524287" s="1"/>
      <c r="MZL524287" s="1"/>
      <c r="MZM524287" s="1"/>
      <c r="MZN524287" s="1"/>
      <c r="MZO524287" s="1"/>
      <c r="MZP524287" s="1"/>
      <c r="MZQ524287" s="1"/>
      <c r="MZR524287" s="1"/>
      <c r="MZS524287" s="1"/>
      <c r="NJG524287" s="1"/>
      <c r="NJH524287" s="1"/>
      <c r="NJI524287" s="1"/>
      <c r="NJJ524287" s="1"/>
      <c r="NJK524287" s="1"/>
      <c r="NJL524287" s="1"/>
      <c r="NJM524287" s="1"/>
      <c r="NJN524287" s="1"/>
      <c r="NJO524287" s="1"/>
      <c r="NTC524287" s="1"/>
      <c r="NTD524287" s="1"/>
      <c r="NTE524287" s="1"/>
      <c r="NTF524287" s="1"/>
      <c r="NTG524287" s="1"/>
      <c r="NTH524287" s="1"/>
      <c r="NTI524287" s="1"/>
      <c r="NTJ524287" s="1"/>
      <c r="NTK524287" s="1"/>
      <c r="OCY524287" s="1"/>
      <c r="OCZ524287" s="1"/>
      <c r="ODA524287" s="1"/>
      <c r="ODB524287" s="1"/>
      <c r="ODC524287" s="1"/>
      <c r="ODD524287" s="1"/>
      <c r="ODE524287" s="1"/>
      <c r="ODF524287" s="1"/>
      <c r="ODG524287" s="1"/>
      <c r="OMU524287" s="1"/>
      <c r="OMV524287" s="1"/>
      <c r="OMW524287" s="1"/>
      <c r="OMX524287" s="1"/>
      <c r="OMY524287" s="1"/>
      <c r="OMZ524287" s="1"/>
      <c r="ONA524287" s="1"/>
      <c r="ONB524287" s="1"/>
      <c r="ONC524287" s="1"/>
      <c r="OWQ524287" s="1"/>
      <c r="OWR524287" s="1"/>
      <c r="OWS524287" s="1"/>
      <c r="OWT524287" s="1"/>
      <c r="OWU524287" s="1"/>
      <c r="OWV524287" s="1"/>
      <c r="OWW524287" s="1"/>
      <c r="OWX524287" s="1"/>
      <c r="OWY524287" s="1"/>
      <c r="PGM524287" s="1"/>
      <c r="PGN524287" s="1"/>
      <c r="PGO524287" s="1"/>
      <c r="PGP524287" s="1"/>
      <c r="PGQ524287" s="1"/>
      <c r="PGR524287" s="1"/>
      <c r="PGS524287" s="1"/>
      <c r="PGT524287" s="1"/>
      <c r="PGU524287" s="1"/>
      <c r="PQI524287" s="1"/>
      <c r="PQJ524287" s="1"/>
      <c r="PQK524287" s="1"/>
      <c r="PQL524287" s="1"/>
      <c r="PQM524287" s="1"/>
      <c r="PQN524287" s="1"/>
      <c r="PQO524287" s="1"/>
      <c r="PQP524287" s="1"/>
      <c r="PQQ524287" s="1"/>
      <c r="QAE524287" s="1"/>
      <c r="QAF524287" s="1"/>
      <c r="QAG524287" s="1"/>
      <c r="QAH524287" s="1"/>
      <c r="QAI524287" s="1"/>
      <c r="QAJ524287" s="1"/>
      <c r="QAK524287" s="1"/>
      <c r="QAL524287" s="1"/>
      <c r="QAM524287" s="1"/>
      <c r="QKA524287" s="1"/>
      <c r="QKB524287" s="1"/>
      <c r="QKC524287" s="1"/>
      <c r="QKD524287" s="1"/>
      <c r="QKE524287" s="1"/>
      <c r="QKF524287" s="1"/>
      <c r="QKG524287" s="1"/>
      <c r="QKH524287" s="1"/>
      <c r="QKI524287" s="1"/>
      <c r="QTW524287" s="1"/>
      <c r="QTX524287" s="1"/>
      <c r="QTY524287" s="1"/>
      <c r="QTZ524287" s="1"/>
      <c r="QUA524287" s="1"/>
      <c r="QUB524287" s="1"/>
      <c r="QUC524287" s="1"/>
      <c r="QUD524287" s="1"/>
      <c r="QUE524287" s="1"/>
      <c r="RDS524287" s="1"/>
      <c r="RDT524287" s="1"/>
      <c r="RDU524287" s="1"/>
      <c r="RDV524287" s="1"/>
      <c r="RDW524287" s="1"/>
      <c r="RDX524287" s="1"/>
      <c r="RDY524287" s="1"/>
      <c r="RDZ524287" s="1"/>
      <c r="REA524287" s="1"/>
      <c r="RNO524287" s="1"/>
      <c r="RNP524287" s="1"/>
      <c r="RNQ524287" s="1"/>
      <c r="RNR524287" s="1"/>
      <c r="RNS524287" s="1"/>
      <c r="RNT524287" s="1"/>
      <c r="RNU524287" s="1"/>
      <c r="RNV524287" s="1"/>
      <c r="RNW524287" s="1"/>
      <c r="RXK524287" s="1"/>
      <c r="RXL524287" s="1"/>
      <c r="RXM524287" s="1"/>
      <c r="RXN524287" s="1"/>
      <c r="RXO524287" s="1"/>
      <c r="RXP524287" s="1"/>
      <c r="RXQ524287" s="1"/>
      <c r="RXR524287" s="1"/>
      <c r="RXS524287" s="1"/>
      <c r="SHG524287" s="1"/>
      <c r="SHH524287" s="1"/>
      <c r="SHI524287" s="1"/>
      <c r="SHJ524287" s="1"/>
      <c r="SHK524287" s="1"/>
      <c r="SHL524287" s="1"/>
      <c r="SHM524287" s="1"/>
      <c r="SHN524287" s="1"/>
      <c r="SHO524287" s="1"/>
      <c r="SRC524287" s="1"/>
      <c r="SRD524287" s="1"/>
      <c r="SRE524287" s="1"/>
      <c r="SRF524287" s="1"/>
      <c r="SRG524287" s="1"/>
      <c r="SRH524287" s="1"/>
      <c r="SRI524287" s="1"/>
      <c r="SRJ524287" s="1"/>
      <c r="SRK524287" s="1"/>
      <c r="TAY524287" s="1"/>
      <c r="TAZ524287" s="1"/>
      <c r="TBA524287" s="1"/>
      <c r="TBB524287" s="1"/>
      <c r="TBC524287" s="1"/>
      <c r="TBD524287" s="1"/>
      <c r="TBE524287" s="1"/>
      <c r="TBF524287" s="1"/>
      <c r="TBG524287" s="1"/>
      <c r="TKU524287" s="1"/>
      <c r="TKV524287" s="1"/>
      <c r="TKW524287" s="1"/>
      <c r="TKX524287" s="1"/>
      <c r="TKY524287" s="1"/>
      <c r="TKZ524287" s="1"/>
      <c r="TLA524287" s="1"/>
      <c r="TLB524287" s="1"/>
      <c r="TLC524287" s="1"/>
      <c r="TUQ524287" s="1"/>
      <c r="TUR524287" s="1"/>
      <c r="TUS524287" s="1"/>
      <c r="TUT524287" s="1"/>
      <c r="TUU524287" s="1"/>
      <c r="TUV524287" s="1"/>
      <c r="TUW524287" s="1"/>
      <c r="TUX524287" s="1"/>
      <c r="TUY524287" s="1"/>
      <c r="UEM524287" s="1"/>
      <c r="UEN524287" s="1"/>
      <c r="UEO524287" s="1"/>
      <c r="UEP524287" s="1"/>
      <c r="UEQ524287" s="1"/>
      <c r="UER524287" s="1"/>
      <c r="UES524287" s="1"/>
      <c r="UET524287" s="1"/>
      <c r="UEU524287" s="1"/>
      <c r="UOI524287" s="1"/>
      <c r="UOJ524287" s="1"/>
      <c r="UOK524287" s="1"/>
      <c r="UOL524287" s="1"/>
      <c r="UOM524287" s="1"/>
      <c r="UON524287" s="1"/>
      <c r="UOO524287" s="1"/>
      <c r="UOP524287" s="1"/>
      <c r="UOQ524287" s="1"/>
      <c r="UYE524287" s="1"/>
      <c r="UYF524287" s="1"/>
      <c r="UYG524287" s="1"/>
      <c r="UYH524287" s="1"/>
      <c r="UYI524287" s="1"/>
      <c r="UYJ524287" s="1"/>
      <c r="UYK524287" s="1"/>
      <c r="UYL524287" s="1"/>
      <c r="UYM524287" s="1"/>
      <c r="VIA524287" s="1"/>
      <c r="VIB524287" s="1"/>
      <c r="VIC524287" s="1"/>
      <c r="VID524287" s="1"/>
      <c r="VIE524287" s="1"/>
      <c r="VIF524287" s="1"/>
      <c r="VIG524287" s="1"/>
      <c r="VIH524287" s="1"/>
      <c r="VII524287" s="1"/>
      <c r="VRW524287" s="1"/>
      <c r="VRX524287" s="1"/>
      <c r="VRY524287" s="1"/>
      <c r="VRZ524287" s="1"/>
      <c r="VSA524287" s="1"/>
      <c r="VSB524287" s="1"/>
      <c r="VSC524287" s="1"/>
      <c r="VSD524287" s="1"/>
      <c r="VSE524287" s="1"/>
      <c r="WBS524287" s="1"/>
      <c r="WBT524287" s="1"/>
      <c r="WBU524287" s="1"/>
      <c r="WBV524287" s="1"/>
      <c r="WBW524287" s="1"/>
      <c r="WBX524287" s="1"/>
      <c r="WBY524287" s="1"/>
      <c r="WBZ524287" s="1"/>
      <c r="WCA524287" s="1"/>
      <c r="WLO524287" s="1"/>
      <c r="WLP524287" s="1"/>
      <c r="WLQ524287" s="1"/>
      <c r="WLR524287" s="1"/>
      <c r="WLS524287" s="1"/>
      <c r="WLT524287" s="1"/>
      <c r="WLU524287" s="1"/>
      <c r="WLV524287" s="1"/>
      <c r="WLW524287" s="1"/>
      <c r="WVK524287" s="1"/>
      <c r="WVL524287" s="1"/>
      <c r="WVM524287" s="1"/>
      <c r="WVN524287" s="1"/>
      <c r="WVO524287" s="1"/>
      <c r="WVP524287" s="1"/>
      <c r="WVQ524287" s="1"/>
      <c r="WVR524287" s="1"/>
      <c r="WVS524287" s="1"/>
    </row>
    <row r="524288" spans="1:16139" ht="16.5" customHeight="1"/>
    <row r="524289" spans="1:16139" ht="16.5" customHeight="1"/>
    <row r="524290" spans="1:16139" ht="16.5" customHeight="1">
      <c r="A524290" s="1"/>
      <c r="B524290" s="1"/>
      <c r="C524290" s="1"/>
      <c r="IY524290" s="1"/>
      <c r="IZ524290" s="1"/>
      <c r="JC524290" s="1"/>
      <c r="JD524290" s="1"/>
      <c r="JE524290" s="1"/>
      <c r="JF524290" s="1"/>
      <c r="SU524290" s="1"/>
      <c r="SV524290" s="1"/>
      <c r="SY524290" s="1"/>
      <c r="SZ524290" s="1"/>
      <c r="TA524290" s="1"/>
      <c r="TB524290" s="1"/>
      <c r="ACQ524290" s="1"/>
      <c r="ACR524290" s="1"/>
      <c r="ACU524290" s="1"/>
      <c r="ACV524290" s="1"/>
      <c r="ACW524290" s="1"/>
      <c r="ACX524290" s="1"/>
      <c r="AMM524290" s="1"/>
      <c r="AMN524290" s="1"/>
      <c r="AMQ524290" s="1"/>
      <c r="AMR524290" s="1"/>
      <c r="AMS524290" s="1"/>
      <c r="AMT524290" s="1"/>
      <c r="AWI524290" s="1"/>
      <c r="AWJ524290" s="1"/>
      <c r="AWM524290" s="1"/>
      <c r="AWN524290" s="1"/>
      <c r="AWO524290" s="1"/>
      <c r="AWP524290" s="1"/>
      <c r="BGE524290" s="1"/>
      <c r="BGF524290" s="1"/>
      <c r="BGI524290" s="1"/>
      <c r="BGJ524290" s="1"/>
      <c r="BGK524290" s="1"/>
      <c r="BGL524290" s="1"/>
      <c r="BQA524290" s="1"/>
      <c r="BQB524290" s="1"/>
      <c r="BQE524290" s="1"/>
      <c r="BQF524290" s="1"/>
      <c r="BQG524290" s="1"/>
      <c r="BQH524290" s="1"/>
      <c r="BZW524290" s="1"/>
      <c r="BZX524290" s="1"/>
      <c r="CAA524290" s="1"/>
      <c r="CAB524290" s="1"/>
      <c r="CAC524290" s="1"/>
      <c r="CAD524290" s="1"/>
      <c r="CJS524290" s="1"/>
      <c r="CJT524290" s="1"/>
      <c r="CJW524290" s="1"/>
      <c r="CJX524290" s="1"/>
      <c r="CJY524290" s="1"/>
      <c r="CJZ524290" s="1"/>
      <c r="CTO524290" s="1"/>
      <c r="CTP524290" s="1"/>
      <c r="CTS524290" s="1"/>
      <c r="CTT524290" s="1"/>
      <c r="CTU524290" s="1"/>
      <c r="CTV524290" s="1"/>
      <c r="DDK524290" s="1"/>
      <c r="DDL524290" s="1"/>
      <c r="DDO524290" s="1"/>
      <c r="DDP524290" s="1"/>
      <c r="DDQ524290" s="1"/>
      <c r="DDR524290" s="1"/>
      <c r="DNG524290" s="1"/>
      <c r="DNH524290" s="1"/>
      <c r="DNK524290" s="1"/>
      <c r="DNL524290" s="1"/>
      <c r="DNM524290" s="1"/>
      <c r="DNN524290" s="1"/>
      <c r="DXC524290" s="1"/>
      <c r="DXD524290" s="1"/>
      <c r="DXG524290" s="1"/>
      <c r="DXH524290" s="1"/>
      <c r="DXI524290" s="1"/>
      <c r="DXJ524290" s="1"/>
      <c r="EGY524290" s="1"/>
      <c r="EGZ524290" s="1"/>
      <c r="EHC524290" s="1"/>
      <c r="EHD524290" s="1"/>
      <c r="EHE524290" s="1"/>
      <c r="EHF524290" s="1"/>
      <c r="EQU524290" s="1"/>
      <c r="EQV524290" s="1"/>
      <c r="EQY524290" s="1"/>
      <c r="EQZ524290" s="1"/>
      <c r="ERA524290" s="1"/>
      <c r="ERB524290" s="1"/>
      <c r="FAQ524290" s="1"/>
      <c r="FAR524290" s="1"/>
      <c r="FAU524290" s="1"/>
      <c r="FAV524290" s="1"/>
      <c r="FAW524290" s="1"/>
      <c r="FAX524290" s="1"/>
      <c r="FKM524290" s="1"/>
      <c r="FKN524290" s="1"/>
      <c r="FKQ524290" s="1"/>
      <c r="FKR524290" s="1"/>
      <c r="FKS524290" s="1"/>
      <c r="FKT524290" s="1"/>
      <c r="FUI524290" s="1"/>
      <c r="FUJ524290" s="1"/>
      <c r="FUM524290" s="1"/>
      <c r="FUN524290" s="1"/>
      <c r="FUO524290" s="1"/>
      <c r="FUP524290" s="1"/>
      <c r="GEE524290" s="1"/>
      <c r="GEF524290" s="1"/>
      <c r="GEI524290" s="1"/>
      <c r="GEJ524290" s="1"/>
      <c r="GEK524290" s="1"/>
      <c r="GEL524290" s="1"/>
      <c r="GOA524290" s="1"/>
      <c r="GOB524290" s="1"/>
      <c r="GOE524290" s="1"/>
      <c r="GOF524290" s="1"/>
      <c r="GOG524290" s="1"/>
      <c r="GOH524290" s="1"/>
      <c r="GXW524290" s="1"/>
      <c r="GXX524290" s="1"/>
      <c r="GYA524290" s="1"/>
      <c r="GYB524290" s="1"/>
      <c r="GYC524290" s="1"/>
      <c r="GYD524290" s="1"/>
      <c r="HHS524290" s="1"/>
      <c r="HHT524290" s="1"/>
      <c r="HHW524290" s="1"/>
      <c r="HHX524290" s="1"/>
      <c r="HHY524290" s="1"/>
      <c r="HHZ524290" s="1"/>
      <c r="HRO524290" s="1"/>
      <c r="HRP524290" s="1"/>
      <c r="HRS524290" s="1"/>
      <c r="HRT524290" s="1"/>
      <c r="HRU524290" s="1"/>
      <c r="HRV524290" s="1"/>
      <c r="IBK524290" s="1"/>
      <c r="IBL524290" s="1"/>
      <c r="IBO524290" s="1"/>
      <c r="IBP524290" s="1"/>
      <c r="IBQ524290" s="1"/>
      <c r="IBR524290" s="1"/>
      <c r="ILG524290" s="1"/>
      <c r="ILH524290" s="1"/>
      <c r="ILK524290" s="1"/>
      <c r="ILL524290" s="1"/>
      <c r="ILM524290" s="1"/>
      <c r="ILN524290" s="1"/>
      <c r="IVC524290" s="1"/>
      <c r="IVD524290" s="1"/>
      <c r="IVG524290" s="1"/>
      <c r="IVH524290" s="1"/>
      <c r="IVI524290" s="1"/>
      <c r="IVJ524290" s="1"/>
      <c r="JEY524290" s="1"/>
      <c r="JEZ524290" s="1"/>
      <c r="JFC524290" s="1"/>
      <c r="JFD524290" s="1"/>
      <c r="JFE524290" s="1"/>
      <c r="JFF524290" s="1"/>
      <c r="JOU524290" s="1"/>
      <c r="JOV524290" s="1"/>
      <c r="JOY524290" s="1"/>
      <c r="JOZ524290" s="1"/>
      <c r="JPA524290" s="1"/>
      <c r="JPB524290" s="1"/>
      <c r="JYQ524290" s="1"/>
      <c r="JYR524290" s="1"/>
      <c r="JYU524290" s="1"/>
      <c r="JYV524290" s="1"/>
      <c r="JYW524290" s="1"/>
      <c r="JYX524290" s="1"/>
      <c r="KIM524290" s="1"/>
      <c r="KIN524290" s="1"/>
      <c r="KIQ524290" s="1"/>
      <c r="KIR524290" s="1"/>
      <c r="KIS524290" s="1"/>
      <c r="KIT524290" s="1"/>
      <c r="KSI524290" s="1"/>
      <c r="KSJ524290" s="1"/>
      <c r="KSM524290" s="1"/>
      <c r="KSN524290" s="1"/>
      <c r="KSO524290" s="1"/>
      <c r="KSP524290" s="1"/>
      <c r="LCE524290" s="1"/>
      <c r="LCF524290" s="1"/>
      <c r="LCI524290" s="1"/>
      <c r="LCJ524290" s="1"/>
      <c r="LCK524290" s="1"/>
      <c r="LCL524290" s="1"/>
      <c r="LMA524290" s="1"/>
      <c r="LMB524290" s="1"/>
      <c r="LME524290" s="1"/>
      <c r="LMF524290" s="1"/>
      <c r="LMG524290" s="1"/>
      <c r="LMH524290" s="1"/>
      <c r="LVW524290" s="1"/>
      <c r="LVX524290" s="1"/>
      <c r="LWA524290" s="1"/>
      <c r="LWB524290" s="1"/>
      <c r="LWC524290" s="1"/>
      <c r="LWD524290" s="1"/>
      <c r="MFS524290" s="1"/>
      <c r="MFT524290" s="1"/>
      <c r="MFW524290" s="1"/>
      <c r="MFX524290" s="1"/>
      <c r="MFY524290" s="1"/>
      <c r="MFZ524290" s="1"/>
      <c r="MPO524290" s="1"/>
      <c r="MPP524290" s="1"/>
      <c r="MPS524290" s="1"/>
      <c r="MPT524290" s="1"/>
      <c r="MPU524290" s="1"/>
      <c r="MPV524290" s="1"/>
      <c r="MZK524290" s="1"/>
      <c r="MZL524290" s="1"/>
      <c r="MZO524290" s="1"/>
      <c r="MZP524290" s="1"/>
      <c r="MZQ524290" s="1"/>
      <c r="MZR524290" s="1"/>
      <c r="NJG524290" s="1"/>
      <c r="NJH524290" s="1"/>
      <c r="NJK524290" s="1"/>
      <c r="NJL524290" s="1"/>
      <c r="NJM524290" s="1"/>
      <c r="NJN524290" s="1"/>
      <c r="NTC524290" s="1"/>
      <c r="NTD524290" s="1"/>
      <c r="NTG524290" s="1"/>
      <c r="NTH524290" s="1"/>
      <c r="NTI524290" s="1"/>
      <c r="NTJ524290" s="1"/>
      <c r="OCY524290" s="1"/>
      <c r="OCZ524290" s="1"/>
      <c r="ODC524290" s="1"/>
      <c r="ODD524290" s="1"/>
      <c r="ODE524290" s="1"/>
      <c r="ODF524290" s="1"/>
      <c r="OMU524290" s="1"/>
      <c r="OMV524290" s="1"/>
      <c r="OMY524290" s="1"/>
      <c r="OMZ524290" s="1"/>
      <c r="ONA524290" s="1"/>
      <c r="ONB524290" s="1"/>
      <c r="OWQ524290" s="1"/>
      <c r="OWR524290" s="1"/>
      <c r="OWU524290" s="1"/>
      <c r="OWV524290" s="1"/>
      <c r="OWW524290" s="1"/>
      <c r="OWX524290" s="1"/>
      <c r="PGM524290" s="1"/>
      <c r="PGN524290" s="1"/>
      <c r="PGQ524290" s="1"/>
      <c r="PGR524290" s="1"/>
      <c r="PGS524290" s="1"/>
      <c r="PGT524290" s="1"/>
      <c r="PQI524290" s="1"/>
      <c r="PQJ524290" s="1"/>
      <c r="PQM524290" s="1"/>
      <c r="PQN524290" s="1"/>
      <c r="PQO524290" s="1"/>
      <c r="PQP524290" s="1"/>
      <c r="QAE524290" s="1"/>
      <c r="QAF524290" s="1"/>
      <c r="QAI524290" s="1"/>
      <c r="QAJ524290" s="1"/>
      <c r="QAK524290" s="1"/>
      <c r="QAL524290" s="1"/>
      <c r="QKA524290" s="1"/>
      <c r="QKB524290" s="1"/>
      <c r="QKE524290" s="1"/>
      <c r="QKF524290" s="1"/>
      <c r="QKG524290" s="1"/>
      <c r="QKH524290" s="1"/>
      <c r="QTW524290" s="1"/>
      <c r="QTX524290" s="1"/>
      <c r="QUA524290" s="1"/>
      <c r="QUB524290" s="1"/>
      <c r="QUC524290" s="1"/>
      <c r="QUD524290" s="1"/>
      <c r="RDS524290" s="1"/>
      <c r="RDT524290" s="1"/>
      <c r="RDW524290" s="1"/>
      <c r="RDX524290" s="1"/>
      <c r="RDY524290" s="1"/>
      <c r="RDZ524290" s="1"/>
      <c r="RNO524290" s="1"/>
      <c r="RNP524290" s="1"/>
      <c r="RNS524290" s="1"/>
      <c r="RNT524290" s="1"/>
      <c r="RNU524290" s="1"/>
      <c r="RNV524290" s="1"/>
      <c r="RXK524290" s="1"/>
      <c r="RXL524290" s="1"/>
      <c r="RXO524290" s="1"/>
      <c r="RXP524290" s="1"/>
      <c r="RXQ524290" s="1"/>
      <c r="RXR524290" s="1"/>
      <c r="SHG524290" s="1"/>
      <c r="SHH524290" s="1"/>
      <c r="SHK524290" s="1"/>
      <c r="SHL524290" s="1"/>
      <c r="SHM524290" s="1"/>
      <c r="SHN524290" s="1"/>
      <c r="SRC524290" s="1"/>
      <c r="SRD524290" s="1"/>
      <c r="SRG524290" s="1"/>
      <c r="SRH524290" s="1"/>
      <c r="SRI524290" s="1"/>
      <c r="SRJ524290" s="1"/>
      <c r="TAY524290" s="1"/>
      <c r="TAZ524290" s="1"/>
      <c r="TBC524290" s="1"/>
      <c r="TBD524290" s="1"/>
      <c r="TBE524290" s="1"/>
      <c r="TBF524290" s="1"/>
      <c r="TKU524290" s="1"/>
      <c r="TKV524290" s="1"/>
      <c r="TKY524290" s="1"/>
      <c r="TKZ524290" s="1"/>
      <c r="TLA524290" s="1"/>
      <c r="TLB524290" s="1"/>
      <c r="TUQ524290" s="1"/>
      <c r="TUR524290" s="1"/>
      <c r="TUU524290" s="1"/>
      <c r="TUV524290" s="1"/>
      <c r="TUW524290" s="1"/>
      <c r="TUX524290" s="1"/>
      <c r="UEM524290" s="1"/>
      <c r="UEN524290" s="1"/>
      <c r="UEQ524290" s="1"/>
      <c r="UER524290" s="1"/>
      <c r="UES524290" s="1"/>
      <c r="UET524290" s="1"/>
      <c r="UOI524290" s="1"/>
      <c r="UOJ524290" s="1"/>
      <c r="UOM524290" s="1"/>
      <c r="UON524290" s="1"/>
      <c r="UOO524290" s="1"/>
      <c r="UOP524290" s="1"/>
      <c r="UYE524290" s="1"/>
      <c r="UYF524290" s="1"/>
      <c r="UYI524290" s="1"/>
      <c r="UYJ524290" s="1"/>
      <c r="UYK524290" s="1"/>
      <c r="UYL524290" s="1"/>
      <c r="VIA524290" s="1"/>
      <c r="VIB524290" s="1"/>
      <c r="VIE524290" s="1"/>
      <c r="VIF524290" s="1"/>
      <c r="VIG524290" s="1"/>
      <c r="VIH524290" s="1"/>
      <c r="VRW524290" s="1"/>
      <c r="VRX524290" s="1"/>
      <c r="VSA524290" s="1"/>
      <c r="VSB524290" s="1"/>
      <c r="VSC524290" s="1"/>
      <c r="VSD524290" s="1"/>
      <c r="WBS524290" s="1"/>
      <c r="WBT524290" s="1"/>
      <c r="WBW524290" s="1"/>
      <c r="WBX524290" s="1"/>
      <c r="WBY524290" s="1"/>
      <c r="WBZ524290" s="1"/>
      <c r="WLO524290" s="1"/>
      <c r="WLP524290" s="1"/>
      <c r="WLS524290" s="1"/>
      <c r="WLT524290" s="1"/>
      <c r="WLU524290" s="1"/>
      <c r="WLV524290" s="1"/>
      <c r="WVK524290" s="1"/>
      <c r="WVL524290" s="1"/>
      <c r="WVO524290" s="1"/>
      <c r="WVP524290" s="1"/>
      <c r="WVQ524290" s="1"/>
      <c r="WVR524290" s="1"/>
    </row>
    <row r="524291" spans="1:16139" ht="16.5" customHeight="1">
      <c r="A524291" s="1"/>
      <c r="B524291" s="1"/>
      <c r="C524291" s="1"/>
      <c r="IY524291" s="1"/>
      <c r="IZ524291" s="1"/>
      <c r="JC524291" s="1"/>
      <c r="JD524291" s="1"/>
      <c r="JE524291" s="1"/>
      <c r="JF524291" s="1"/>
      <c r="SU524291" s="1"/>
      <c r="SV524291" s="1"/>
      <c r="SY524291" s="1"/>
      <c r="SZ524291" s="1"/>
      <c r="TA524291" s="1"/>
      <c r="TB524291" s="1"/>
      <c r="ACQ524291" s="1"/>
      <c r="ACR524291" s="1"/>
      <c r="ACU524291" s="1"/>
      <c r="ACV524291" s="1"/>
      <c r="ACW524291" s="1"/>
      <c r="ACX524291" s="1"/>
      <c r="AMM524291" s="1"/>
      <c r="AMN524291" s="1"/>
      <c r="AMQ524291" s="1"/>
      <c r="AMR524291" s="1"/>
      <c r="AMS524291" s="1"/>
      <c r="AMT524291" s="1"/>
      <c r="AWI524291" s="1"/>
      <c r="AWJ524291" s="1"/>
      <c r="AWM524291" s="1"/>
      <c r="AWN524291" s="1"/>
      <c r="AWO524291" s="1"/>
      <c r="AWP524291" s="1"/>
      <c r="BGE524291" s="1"/>
      <c r="BGF524291" s="1"/>
      <c r="BGI524291" s="1"/>
      <c r="BGJ524291" s="1"/>
      <c r="BGK524291" s="1"/>
      <c r="BGL524291" s="1"/>
      <c r="BQA524291" s="1"/>
      <c r="BQB524291" s="1"/>
      <c r="BQE524291" s="1"/>
      <c r="BQF524291" s="1"/>
      <c r="BQG524291" s="1"/>
      <c r="BQH524291" s="1"/>
      <c r="BZW524291" s="1"/>
      <c r="BZX524291" s="1"/>
      <c r="CAA524291" s="1"/>
      <c r="CAB524291" s="1"/>
      <c r="CAC524291" s="1"/>
      <c r="CAD524291" s="1"/>
      <c r="CJS524291" s="1"/>
      <c r="CJT524291" s="1"/>
      <c r="CJW524291" s="1"/>
      <c r="CJX524291" s="1"/>
      <c r="CJY524291" s="1"/>
      <c r="CJZ524291" s="1"/>
      <c r="CTO524291" s="1"/>
      <c r="CTP524291" s="1"/>
      <c r="CTS524291" s="1"/>
      <c r="CTT524291" s="1"/>
      <c r="CTU524291" s="1"/>
      <c r="CTV524291" s="1"/>
      <c r="DDK524291" s="1"/>
      <c r="DDL524291" s="1"/>
      <c r="DDO524291" s="1"/>
      <c r="DDP524291" s="1"/>
      <c r="DDQ524291" s="1"/>
      <c r="DDR524291" s="1"/>
      <c r="DNG524291" s="1"/>
      <c r="DNH524291" s="1"/>
      <c r="DNK524291" s="1"/>
      <c r="DNL524291" s="1"/>
      <c r="DNM524291" s="1"/>
      <c r="DNN524291" s="1"/>
      <c r="DXC524291" s="1"/>
      <c r="DXD524291" s="1"/>
      <c r="DXG524291" s="1"/>
      <c r="DXH524291" s="1"/>
      <c r="DXI524291" s="1"/>
      <c r="DXJ524291" s="1"/>
      <c r="EGY524291" s="1"/>
      <c r="EGZ524291" s="1"/>
      <c r="EHC524291" s="1"/>
      <c r="EHD524291" s="1"/>
      <c r="EHE524291" s="1"/>
      <c r="EHF524291" s="1"/>
      <c r="EQU524291" s="1"/>
      <c r="EQV524291" s="1"/>
      <c r="EQY524291" s="1"/>
      <c r="EQZ524291" s="1"/>
      <c r="ERA524291" s="1"/>
      <c r="ERB524291" s="1"/>
      <c r="FAQ524291" s="1"/>
      <c r="FAR524291" s="1"/>
      <c r="FAU524291" s="1"/>
      <c r="FAV524291" s="1"/>
      <c r="FAW524291" s="1"/>
      <c r="FAX524291" s="1"/>
      <c r="FKM524291" s="1"/>
      <c r="FKN524291" s="1"/>
      <c r="FKQ524291" s="1"/>
      <c r="FKR524291" s="1"/>
      <c r="FKS524291" s="1"/>
      <c r="FKT524291" s="1"/>
      <c r="FUI524291" s="1"/>
      <c r="FUJ524291" s="1"/>
      <c r="FUM524291" s="1"/>
      <c r="FUN524291" s="1"/>
      <c r="FUO524291" s="1"/>
      <c r="FUP524291" s="1"/>
      <c r="GEE524291" s="1"/>
      <c r="GEF524291" s="1"/>
      <c r="GEI524291" s="1"/>
      <c r="GEJ524291" s="1"/>
      <c r="GEK524291" s="1"/>
      <c r="GEL524291" s="1"/>
      <c r="GOA524291" s="1"/>
      <c r="GOB524291" s="1"/>
      <c r="GOE524291" s="1"/>
      <c r="GOF524291" s="1"/>
      <c r="GOG524291" s="1"/>
      <c r="GOH524291" s="1"/>
      <c r="GXW524291" s="1"/>
      <c r="GXX524291" s="1"/>
      <c r="GYA524291" s="1"/>
      <c r="GYB524291" s="1"/>
      <c r="GYC524291" s="1"/>
      <c r="GYD524291" s="1"/>
      <c r="HHS524291" s="1"/>
      <c r="HHT524291" s="1"/>
      <c r="HHW524291" s="1"/>
      <c r="HHX524291" s="1"/>
      <c r="HHY524291" s="1"/>
      <c r="HHZ524291" s="1"/>
      <c r="HRO524291" s="1"/>
      <c r="HRP524291" s="1"/>
      <c r="HRS524291" s="1"/>
      <c r="HRT524291" s="1"/>
      <c r="HRU524291" s="1"/>
      <c r="HRV524291" s="1"/>
      <c r="IBK524291" s="1"/>
      <c r="IBL524291" s="1"/>
      <c r="IBO524291" s="1"/>
      <c r="IBP524291" s="1"/>
      <c r="IBQ524291" s="1"/>
      <c r="IBR524291" s="1"/>
      <c r="ILG524291" s="1"/>
      <c r="ILH524291" s="1"/>
      <c r="ILK524291" s="1"/>
      <c r="ILL524291" s="1"/>
      <c r="ILM524291" s="1"/>
      <c r="ILN524291" s="1"/>
      <c r="IVC524291" s="1"/>
      <c r="IVD524291" s="1"/>
      <c r="IVG524291" s="1"/>
      <c r="IVH524291" s="1"/>
      <c r="IVI524291" s="1"/>
      <c r="IVJ524291" s="1"/>
      <c r="JEY524291" s="1"/>
      <c r="JEZ524291" s="1"/>
      <c r="JFC524291" s="1"/>
      <c r="JFD524291" s="1"/>
      <c r="JFE524291" s="1"/>
      <c r="JFF524291" s="1"/>
      <c r="JOU524291" s="1"/>
      <c r="JOV524291" s="1"/>
      <c r="JOY524291" s="1"/>
      <c r="JOZ524291" s="1"/>
      <c r="JPA524291" s="1"/>
      <c r="JPB524291" s="1"/>
      <c r="JYQ524291" s="1"/>
      <c r="JYR524291" s="1"/>
      <c r="JYU524291" s="1"/>
      <c r="JYV524291" s="1"/>
      <c r="JYW524291" s="1"/>
      <c r="JYX524291" s="1"/>
      <c r="KIM524291" s="1"/>
      <c r="KIN524291" s="1"/>
      <c r="KIQ524291" s="1"/>
      <c r="KIR524291" s="1"/>
      <c r="KIS524291" s="1"/>
      <c r="KIT524291" s="1"/>
      <c r="KSI524291" s="1"/>
      <c r="KSJ524291" s="1"/>
      <c r="KSM524291" s="1"/>
      <c r="KSN524291" s="1"/>
      <c r="KSO524291" s="1"/>
      <c r="KSP524291" s="1"/>
      <c r="LCE524291" s="1"/>
      <c r="LCF524291" s="1"/>
      <c r="LCI524291" s="1"/>
      <c r="LCJ524291" s="1"/>
      <c r="LCK524291" s="1"/>
      <c r="LCL524291" s="1"/>
      <c r="LMA524291" s="1"/>
      <c r="LMB524291" s="1"/>
      <c r="LME524291" s="1"/>
      <c r="LMF524291" s="1"/>
      <c r="LMG524291" s="1"/>
      <c r="LMH524291" s="1"/>
      <c r="LVW524291" s="1"/>
      <c r="LVX524291" s="1"/>
      <c r="LWA524291" s="1"/>
      <c r="LWB524291" s="1"/>
      <c r="LWC524291" s="1"/>
      <c r="LWD524291" s="1"/>
      <c r="MFS524291" s="1"/>
      <c r="MFT524291" s="1"/>
      <c r="MFW524291" s="1"/>
      <c r="MFX524291" s="1"/>
      <c r="MFY524291" s="1"/>
      <c r="MFZ524291" s="1"/>
      <c r="MPO524291" s="1"/>
      <c r="MPP524291" s="1"/>
      <c r="MPS524291" s="1"/>
      <c r="MPT524291" s="1"/>
      <c r="MPU524291" s="1"/>
      <c r="MPV524291" s="1"/>
      <c r="MZK524291" s="1"/>
      <c r="MZL524291" s="1"/>
      <c r="MZO524291" s="1"/>
      <c r="MZP524291" s="1"/>
      <c r="MZQ524291" s="1"/>
      <c r="MZR524291" s="1"/>
      <c r="NJG524291" s="1"/>
      <c r="NJH524291" s="1"/>
      <c r="NJK524291" s="1"/>
      <c r="NJL524291" s="1"/>
      <c r="NJM524291" s="1"/>
      <c r="NJN524291" s="1"/>
      <c r="NTC524291" s="1"/>
      <c r="NTD524291" s="1"/>
      <c r="NTG524291" s="1"/>
      <c r="NTH524291" s="1"/>
      <c r="NTI524291" s="1"/>
      <c r="NTJ524291" s="1"/>
      <c r="OCY524291" s="1"/>
      <c r="OCZ524291" s="1"/>
      <c r="ODC524291" s="1"/>
      <c r="ODD524291" s="1"/>
      <c r="ODE524291" s="1"/>
      <c r="ODF524291" s="1"/>
      <c r="OMU524291" s="1"/>
      <c r="OMV524291" s="1"/>
      <c r="OMY524291" s="1"/>
      <c r="OMZ524291" s="1"/>
      <c r="ONA524291" s="1"/>
      <c r="ONB524291" s="1"/>
      <c r="OWQ524291" s="1"/>
      <c r="OWR524291" s="1"/>
      <c r="OWU524291" s="1"/>
      <c r="OWV524291" s="1"/>
      <c r="OWW524291" s="1"/>
      <c r="OWX524291" s="1"/>
      <c r="PGM524291" s="1"/>
      <c r="PGN524291" s="1"/>
      <c r="PGQ524291" s="1"/>
      <c r="PGR524291" s="1"/>
      <c r="PGS524291" s="1"/>
      <c r="PGT524291" s="1"/>
      <c r="PQI524291" s="1"/>
      <c r="PQJ524291" s="1"/>
      <c r="PQM524291" s="1"/>
      <c r="PQN524291" s="1"/>
      <c r="PQO524291" s="1"/>
      <c r="PQP524291" s="1"/>
      <c r="QAE524291" s="1"/>
      <c r="QAF524291" s="1"/>
      <c r="QAI524291" s="1"/>
      <c r="QAJ524291" s="1"/>
      <c r="QAK524291" s="1"/>
      <c r="QAL524291" s="1"/>
      <c r="QKA524291" s="1"/>
      <c r="QKB524291" s="1"/>
      <c r="QKE524291" s="1"/>
      <c r="QKF524291" s="1"/>
      <c r="QKG524291" s="1"/>
      <c r="QKH524291" s="1"/>
      <c r="QTW524291" s="1"/>
      <c r="QTX524291" s="1"/>
      <c r="QUA524291" s="1"/>
      <c r="QUB524291" s="1"/>
      <c r="QUC524291" s="1"/>
      <c r="QUD524291" s="1"/>
      <c r="RDS524291" s="1"/>
      <c r="RDT524291" s="1"/>
      <c r="RDW524291" s="1"/>
      <c r="RDX524291" s="1"/>
      <c r="RDY524291" s="1"/>
      <c r="RDZ524291" s="1"/>
      <c r="RNO524291" s="1"/>
      <c r="RNP524291" s="1"/>
      <c r="RNS524291" s="1"/>
      <c r="RNT524291" s="1"/>
      <c r="RNU524291" s="1"/>
      <c r="RNV524291" s="1"/>
      <c r="RXK524291" s="1"/>
      <c r="RXL524291" s="1"/>
      <c r="RXO524291" s="1"/>
      <c r="RXP524291" s="1"/>
      <c r="RXQ524291" s="1"/>
      <c r="RXR524291" s="1"/>
      <c r="SHG524291" s="1"/>
      <c r="SHH524291" s="1"/>
      <c r="SHK524291" s="1"/>
      <c r="SHL524291" s="1"/>
      <c r="SHM524291" s="1"/>
      <c r="SHN524291" s="1"/>
      <c r="SRC524291" s="1"/>
      <c r="SRD524291" s="1"/>
      <c r="SRG524291" s="1"/>
      <c r="SRH524291" s="1"/>
      <c r="SRI524291" s="1"/>
      <c r="SRJ524291" s="1"/>
      <c r="TAY524291" s="1"/>
      <c r="TAZ524291" s="1"/>
      <c r="TBC524291" s="1"/>
      <c r="TBD524291" s="1"/>
      <c r="TBE524291" s="1"/>
      <c r="TBF524291" s="1"/>
      <c r="TKU524291" s="1"/>
      <c r="TKV524291" s="1"/>
      <c r="TKY524291" s="1"/>
      <c r="TKZ524291" s="1"/>
      <c r="TLA524291" s="1"/>
      <c r="TLB524291" s="1"/>
      <c r="TUQ524291" s="1"/>
      <c r="TUR524291" s="1"/>
      <c r="TUU524291" s="1"/>
      <c r="TUV524291" s="1"/>
      <c r="TUW524291" s="1"/>
      <c r="TUX524291" s="1"/>
      <c r="UEM524291" s="1"/>
      <c r="UEN524291" s="1"/>
      <c r="UEQ524291" s="1"/>
      <c r="UER524291" s="1"/>
      <c r="UES524291" s="1"/>
      <c r="UET524291" s="1"/>
      <c r="UOI524291" s="1"/>
      <c r="UOJ524291" s="1"/>
      <c r="UOM524291" s="1"/>
      <c r="UON524291" s="1"/>
      <c r="UOO524291" s="1"/>
      <c r="UOP524291" s="1"/>
      <c r="UYE524291" s="1"/>
      <c r="UYF524291" s="1"/>
      <c r="UYI524291" s="1"/>
      <c r="UYJ524291" s="1"/>
      <c r="UYK524291" s="1"/>
      <c r="UYL524291" s="1"/>
      <c r="VIA524291" s="1"/>
      <c r="VIB524291" s="1"/>
      <c r="VIE524291" s="1"/>
      <c r="VIF524291" s="1"/>
      <c r="VIG524291" s="1"/>
      <c r="VIH524291" s="1"/>
      <c r="VRW524291" s="1"/>
      <c r="VRX524291" s="1"/>
      <c r="VSA524291" s="1"/>
      <c r="VSB524291" s="1"/>
      <c r="VSC524291" s="1"/>
      <c r="VSD524291" s="1"/>
      <c r="WBS524291" s="1"/>
      <c r="WBT524291" s="1"/>
      <c r="WBW524291" s="1"/>
      <c r="WBX524291" s="1"/>
      <c r="WBY524291" s="1"/>
      <c r="WBZ524291" s="1"/>
      <c r="WLO524291" s="1"/>
      <c r="WLP524291" s="1"/>
      <c r="WLS524291" s="1"/>
      <c r="WLT524291" s="1"/>
      <c r="WLU524291" s="1"/>
      <c r="WLV524291" s="1"/>
      <c r="WVK524291" s="1"/>
      <c r="WVL524291" s="1"/>
      <c r="WVO524291" s="1"/>
      <c r="WVP524291" s="1"/>
      <c r="WVQ524291" s="1"/>
      <c r="WVR524291" s="1"/>
    </row>
    <row r="524292" spans="1:16139" ht="16.5" customHeight="1">
      <c r="A524292" s="1"/>
      <c r="B524292" s="1"/>
      <c r="C524292" s="1"/>
      <c r="IY524292" s="1"/>
      <c r="IZ524292" s="1"/>
      <c r="JC524292" s="1"/>
      <c r="JD524292" s="1"/>
      <c r="JE524292" s="1"/>
      <c r="JF524292" s="1"/>
      <c r="SU524292" s="1"/>
      <c r="SV524292" s="1"/>
      <c r="SY524292" s="1"/>
      <c r="SZ524292" s="1"/>
      <c r="TA524292" s="1"/>
      <c r="TB524292" s="1"/>
      <c r="ACQ524292" s="1"/>
      <c r="ACR524292" s="1"/>
      <c r="ACU524292" s="1"/>
      <c r="ACV524292" s="1"/>
      <c r="ACW524292" s="1"/>
      <c r="ACX524292" s="1"/>
      <c r="AMM524292" s="1"/>
      <c r="AMN524292" s="1"/>
      <c r="AMQ524292" s="1"/>
      <c r="AMR524292" s="1"/>
      <c r="AMS524292" s="1"/>
      <c r="AMT524292" s="1"/>
      <c r="AWI524292" s="1"/>
      <c r="AWJ524292" s="1"/>
      <c r="AWM524292" s="1"/>
      <c r="AWN524292" s="1"/>
      <c r="AWO524292" s="1"/>
      <c r="AWP524292" s="1"/>
      <c r="BGE524292" s="1"/>
      <c r="BGF524292" s="1"/>
      <c r="BGI524292" s="1"/>
      <c r="BGJ524292" s="1"/>
      <c r="BGK524292" s="1"/>
      <c r="BGL524292" s="1"/>
      <c r="BQA524292" s="1"/>
      <c r="BQB524292" s="1"/>
      <c r="BQE524292" s="1"/>
      <c r="BQF524292" s="1"/>
      <c r="BQG524292" s="1"/>
      <c r="BQH524292" s="1"/>
      <c r="BZW524292" s="1"/>
      <c r="BZX524292" s="1"/>
      <c r="CAA524292" s="1"/>
      <c r="CAB524292" s="1"/>
      <c r="CAC524292" s="1"/>
      <c r="CAD524292" s="1"/>
      <c r="CJS524292" s="1"/>
      <c r="CJT524292" s="1"/>
      <c r="CJW524292" s="1"/>
      <c r="CJX524292" s="1"/>
      <c r="CJY524292" s="1"/>
      <c r="CJZ524292" s="1"/>
      <c r="CTO524292" s="1"/>
      <c r="CTP524292" s="1"/>
      <c r="CTS524292" s="1"/>
      <c r="CTT524292" s="1"/>
      <c r="CTU524292" s="1"/>
      <c r="CTV524292" s="1"/>
      <c r="DDK524292" s="1"/>
      <c r="DDL524292" s="1"/>
      <c r="DDO524292" s="1"/>
      <c r="DDP524292" s="1"/>
      <c r="DDQ524292" s="1"/>
      <c r="DDR524292" s="1"/>
      <c r="DNG524292" s="1"/>
      <c r="DNH524292" s="1"/>
      <c r="DNK524292" s="1"/>
      <c r="DNL524292" s="1"/>
      <c r="DNM524292" s="1"/>
      <c r="DNN524292" s="1"/>
      <c r="DXC524292" s="1"/>
      <c r="DXD524292" s="1"/>
      <c r="DXG524292" s="1"/>
      <c r="DXH524292" s="1"/>
      <c r="DXI524292" s="1"/>
      <c r="DXJ524292" s="1"/>
      <c r="EGY524292" s="1"/>
      <c r="EGZ524292" s="1"/>
      <c r="EHC524292" s="1"/>
      <c r="EHD524292" s="1"/>
      <c r="EHE524292" s="1"/>
      <c r="EHF524292" s="1"/>
      <c r="EQU524292" s="1"/>
      <c r="EQV524292" s="1"/>
      <c r="EQY524292" s="1"/>
      <c r="EQZ524292" s="1"/>
      <c r="ERA524292" s="1"/>
      <c r="ERB524292" s="1"/>
      <c r="FAQ524292" s="1"/>
      <c r="FAR524292" s="1"/>
      <c r="FAU524292" s="1"/>
      <c r="FAV524292" s="1"/>
      <c r="FAW524292" s="1"/>
      <c r="FAX524292" s="1"/>
      <c r="FKM524292" s="1"/>
      <c r="FKN524292" s="1"/>
      <c r="FKQ524292" s="1"/>
      <c r="FKR524292" s="1"/>
      <c r="FKS524292" s="1"/>
      <c r="FKT524292" s="1"/>
      <c r="FUI524292" s="1"/>
      <c r="FUJ524292" s="1"/>
      <c r="FUM524292" s="1"/>
      <c r="FUN524292" s="1"/>
      <c r="FUO524292" s="1"/>
      <c r="FUP524292" s="1"/>
      <c r="GEE524292" s="1"/>
      <c r="GEF524292" s="1"/>
      <c r="GEI524292" s="1"/>
      <c r="GEJ524292" s="1"/>
      <c r="GEK524292" s="1"/>
      <c r="GEL524292" s="1"/>
      <c r="GOA524292" s="1"/>
      <c r="GOB524292" s="1"/>
      <c r="GOE524292" s="1"/>
      <c r="GOF524292" s="1"/>
      <c r="GOG524292" s="1"/>
      <c r="GOH524292" s="1"/>
      <c r="GXW524292" s="1"/>
      <c r="GXX524292" s="1"/>
      <c r="GYA524292" s="1"/>
      <c r="GYB524292" s="1"/>
      <c r="GYC524292" s="1"/>
      <c r="GYD524292" s="1"/>
      <c r="HHS524292" s="1"/>
      <c r="HHT524292" s="1"/>
      <c r="HHW524292" s="1"/>
      <c r="HHX524292" s="1"/>
      <c r="HHY524292" s="1"/>
      <c r="HHZ524292" s="1"/>
      <c r="HRO524292" s="1"/>
      <c r="HRP524292" s="1"/>
      <c r="HRS524292" s="1"/>
      <c r="HRT524292" s="1"/>
      <c r="HRU524292" s="1"/>
      <c r="HRV524292" s="1"/>
      <c r="IBK524292" s="1"/>
      <c r="IBL524292" s="1"/>
      <c r="IBO524292" s="1"/>
      <c r="IBP524292" s="1"/>
      <c r="IBQ524292" s="1"/>
      <c r="IBR524292" s="1"/>
      <c r="ILG524292" s="1"/>
      <c r="ILH524292" s="1"/>
      <c r="ILK524292" s="1"/>
      <c r="ILL524292" s="1"/>
      <c r="ILM524292" s="1"/>
      <c r="ILN524292" s="1"/>
      <c r="IVC524292" s="1"/>
      <c r="IVD524292" s="1"/>
      <c r="IVG524292" s="1"/>
      <c r="IVH524292" s="1"/>
      <c r="IVI524292" s="1"/>
      <c r="IVJ524292" s="1"/>
      <c r="JEY524292" s="1"/>
      <c r="JEZ524292" s="1"/>
      <c r="JFC524292" s="1"/>
      <c r="JFD524292" s="1"/>
      <c r="JFE524292" s="1"/>
      <c r="JFF524292" s="1"/>
      <c r="JOU524292" s="1"/>
      <c r="JOV524292" s="1"/>
      <c r="JOY524292" s="1"/>
      <c r="JOZ524292" s="1"/>
      <c r="JPA524292" s="1"/>
      <c r="JPB524292" s="1"/>
      <c r="JYQ524292" s="1"/>
      <c r="JYR524292" s="1"/>
      <c r="JYU524292" s="1"/>
      <c r="JYV524292" s="1"/>
      <c r="JYW524292" s="1"/>
      <c r="JYX524292" s="1"/>
      <c r="KIM524292" s="1"/>
      <c r="KIN524292" s="1"/>
      <c r="KIQ524292" s="1"/>
      <c r="KIR524292" s="1"/>
      <c r="KIS524292" s="1"/>
      <c r="KIT524292" s="1"/>
      <c r="KSI524292" s="1"/>
      <c r="KSJ524292" s="1"/>
      <c r="KSM524292" s="1"/>
      <c r="KSN524292" s="1"/>
      <c r="KSO524292" s="1"/>
      <c r="KSP524292" s="1"/>
      <c r="LCE524292" s="1"/>
      <c r="LCF524292" s="1"/>
      <c r="LCI524292" s="1"/>
      <c r="LCJ524292" s="1"/>
      <c r="LCK524292" s="1"/>
      <c r="LCL524292" s="1"/>
      <c r="LMA524292" s="1"/>
      <c r="LMB524292" s="1"/>
      <c r="LME524292" s="1"/>
      <c r="LMF524292" s="1"/>
      <c r="LMG524292" s="1"/>
      <c r="LMH524292" s="1"/>
      <c r="LVW524292" s="1"/>
      <c r="LVX524292" s="1"/>
      <c r="LWA524292" s="1"/>
      <c r="LWB524292" s="1"/>
      <c r="LWC524292" s="1"/>
      <c r="LWD524292" s="1"/>
      <c r="MFS524292" s="1"/>
      <c r="MFT524292" s="1"/>
      <c r="MFW524292" s="1"/>
      <c r="MFX524292" s="1"/>
      <c r="MFY524292" s="1"/>
      <c r="MFZ524292" s="1"/>
      <c r="MPO524292" s="1"/>
      <c r="MPP524292" s="1"/>
      <c r="MPS524292" s="1"/>
      <c r="MPT524292" s="1"/>
      <c r="MPU524292" s="1"/>
      <c r="MPV524292" s="1"/>
      <c r="MZK524292" s="1"/>
      <c r="MZL524292" s="1"/>
      <c r="MZO524292" s="1"/>
      <c r="MZP524292" s="1"/>
      <c r="MZQ524292" s="1"/>
      <c r="MZR524292" s="1"/>
      <c r="NJG524292" s="1"/>
      <c r="NJH524292" s="1"/>
      <c r="NJK524292" s="1"/>
      <c r="NJL524292" s="1"/>
      <c r="NJM524292" s="1"/>
      <c r="NJN524292" s="1"/>
      <c r="NTC524292" s="1"/>
      <c r="NTD524292" s="1"/>
      <c r="NTG524292" s="1"/>
      <c r="NTH524292" s="1"/>
      <c r="NTI524292" s="1"/>
      <c r="NTJ524292" s="1"/>
      <c r="OCY524292" s="1"/>
      <c r="OCZ524292" s="1"/>
      <c r="ODC524292" s="1"/>
      <c r="ODD524292" s="1"/>
      <c r="ODE524292" s="1"/>
      <c r="ODF524292" s="1"/>
      <c r="OMU524292" s="1"/>
      <c r="OMV524292" s="1"/>
      <c r="OMY524292" s="1"/>
      <c r="OMZ524292" s="1"/>
      <c r="ONA524292" s="1"/>
      <c r="ONB524292" s="1"/>
      <c r="OWQ524292" s="1"/>
      <c r="OWR524292" s="1"/>
      <c r="OWU524292" s="1"/>
      <c r="OWV524292" s="1"/>
      <c r="OWW524292" s="1"/>
      <c r="OWX524292" s="1"/>
      <c r="PGM524292" s="1"/>
      <c r="PGN524292" s="1"/>
      <c r="PGQ524292" s="1"/>
      <c r="PGR524292" s="1"/>
      <c r="PGS524292" s="1"/>
      <c r="PGT524292" s="1"/>
      <c r="PQI524292" s="1"/>
      <c r="PQJ524292" s="1"/>
      <c r="PQM524292" s="1"/>
      <c r="PQN524292" s="1"/>
      <c r="PQO524292" s="1"/>
      <c r="PQP524292" s="1"/>
      <c r="QAE524292" s="1"/>
      <c r="QAF524292" s="1"/>
      <c r="QAI524292" s="1"/>
      <c r="QAJ524292" s="1"/>
      <c r="QAK524292" s="1"/>
      <c r="QAL524292" s="1"/>
      <c r="QKA524292" s="1"/>
      <c r="QKB524292" s="1"/>
      <c r="QKE524292" s="1"/>
      <c r="QKF524292" s="1"/>
      <c r="QKG524292" s="1"/>
      <c r="QKH524292" s="1"/>
      <c r="QTW524292" s="1"/>
      <c r="QTX524292" s="1"/>
      <c r="QUA524292" s="1"/>
      <c r="QUB524292" s="1"/>
      <c r="QUC524292" s="1"/>
      <c r="QUD524292" s="1"/>
      <c r="RDS524292" s="1"/>
      <c r="RDT524292" s="1"/>
      <c r="RDW524292" s="1"/>
      <c r="RDX524292" s="1"/>
      <c r="RDY524292" s="1"/>
      <c r="RDZ524292" s="1"/>
      <c r="RNO524292" s="1"/>
      <c r="RNP524292" s="1"/>
      <c r="RNS524292" s="1"/>
      <c r="RNT524292" s="1"/>
      <c r="RNU524292" s="1"/>
      <c r="RNV524292" s="1"/>
      <c r="RXK524292" s="1"/>
      <c r="RXL524292" s="1"/>
      <c r="RXO524292" s="1"/>
      <c r="RXP524292" s="1"/>
      <c r="RXQ524292" s="1"/>
      <c r="RXR524292" s="1"/>
      <c r="SHG524292" s="1"/>
      <c r="SHH524292" s="1"/>
      <c r="SHK524292" s="1"/>
      <c r="SHL524292" s="1"/>
      <c r="SHM524292" s="1"/>
      <c r="SHN524292" s="1"/>
      <c r="SRC524292" s="1"/>
      <c r="SRD524292" s="1"/>
      <c r="SRG524292" s="1"/>
      <c r="SRH524292" s="1"/>
      <c r="SRI524292" s="1"/>
      <c r="SRJ524292" s="1"/>
      <c r="TAY524292" s="1"/>
      <c r="TAZ524292" s="1"/>
      <c r="TBC524292" s="1"/>
      <c r="TBD524292" s="1"/>
      <c r="TBE524292" s="1"/>
      <c r="TBF524292" s="1"/>
      <c r="TKU524292" s="1"/>
      <c r="TKV524292" s="1"/>
      <c r="TKY524292" s="1"/>
      <c r="TKZ524292" s="1"/>
      <c r="TLA524292" s="1"/>
      <c r="TLB524292" s="1"/>
      <c r="TUQ524292" s="1"/>
      <c r="TUR524292" s="1"/>
      <c r="TUU524292" s="1"/>
      <c r="TUV524292" s="1"/>
      <c r="TUW524292" s="1"/>
      <c r="TUX524292" s="1"/>
      <c r="UEM524292" s="1"/>
      <c r="UEN524292" s="1"/>
      <c r="UEQ524292" s="1"/>
      <c r="UER524292" s="1"/>
      <c r="UES524292" s="1"/>
      <c r="UET524292" s="1"/>
      <c r="UOI524292" s="1"/>
      <c r="UOJ524292" s="1"/>
      <c r="UOM524292" s="1"/>
      <c r="UON524292" s="1"/>
      <c r="UOO524292" s="1"/>
      <c r="UOP524292" s="1"/>
      <c r="UYE524292" s="1"/>
      <c r="UYF524292" s="1"/>
      <c r="UYI524292" s="1"/>
      <c r="UYJ524292" s="1"/>
      <c r="UYK524292" s="1"/>
      <c r="UYL524292" s="1"/>
      <c r="VIA524292" s="1"/>
      <c r="VIB524292" s="1"/>
      <c r="VIE524292" s="1"/>
      <c r="VIF524292" s="1"/>
      <c r="VIG524292" s="1"/>
      <c r="VIH524292" s="1"/>
      <c r="VRW524292" s="1"/>
      <c r="VRX524292" s="1"/>
      <c r="VSA524292" s="1"/>
      <c r="VSB524292" s="1"/>
      <c r="VSC524292" s="1"/>
      <c r="VSD524292" s="1"/>
      <c r="WBS524292" s="1"/>
      <c r="WBT524292" s="1"/>
      <c r="WBW524292" s="1"/>
      <c r="WBX524292" s="1"/>
      <c r="WBY524292" s="1"/>
      <c r="WBZ524292" s="1"/>
      <c r="WLO524292" s="1"/>
      <c r="WLP524292" s="1"/>
      <c r="WLS524292" s="1"/>
      <c r="WLT524292" s="1"/>
      <c r="WLU524292" s="1"/>
      <c r="WLV524292" s="1"/>
      <c r="WVK524292" s="1"/>
      <c r="WVL524292" s="1"/>
      <c r="WVO524292" s="1"/>
      <c r="WVP524292" s="1"/>
      <c r="WVQ524292" s="1"/>
      <c r="WVR524292" s="1"/>
    </row>
    <row r="524293" spans="1:16139" ht="16.5" customHeight="1">
      <c r="A524293" s="1"/>
      <c r="B524293" s="1"/>
      <c r="C524293" s="1"/>
      <c r="IY524293" s="1"/>
      <c r="IZ524293" s="1"/>
      <c r="JC524293" s="1"/>
      <c r="JD524293" s="1"/>
      <c r="JE524293" s="1"/>
      <c r="JF524293" s="1"/>
      <c r="SU524293" s="1"/>
      <c r="SV524293" s="1"/>
      <c r="SY524293" s="1"/>
      <c r="SZ524293" s="1"/>
      <c r="TA524293" s="1"/>
      <c r="TB524293" s="1"/>
      <c r="ACQ524293" s="1"/>
      <c r="ACR524293" s="1"/>
      <c r="ACU524293" s="1"/>
      <c r="ACV524293" s="1"/>
      <c r="ACW524293" s="1"/>
      <c r="ACX524293" s="1"/>
      <c r="AMM524293" s="1"/>
      <c r="AMN524293" s="1"/>
      <c r="AMQ524293" s="1"/>
      <c r="AMR524293" s="1"/>
      <c r="AMS524293" s="1"/>
      <c r="AMT524293" s="1"/>
      <c r="AWI524293" s="1"/>
      <c r="AWJ524293" s="1"/>
      <c r="AWM524293" s="1"/>
      <c r="AWN524293" s="1"/>
      <c r="AWO524293" s="1"/>
      <c r="AWP524293" s="1"/>
      <c r="BGE524293" s="1"/>
      <c r="BGF524293" s="1"/>
      <c r="BGI524293" s="1"/>
      <c r="BGJ524293" s="1"/>
      <c r="BGK524293" s="1"/>
      <c r="BGL524293" s="1"/>
      <c r="BQA524293" s="1"/>
      <c r="BQB524293" s="1"/>
      <c r="BQE524293" s="1"/>
      <c r="BQF524293" s="1"/>
      <c r="BQG524293" s="1"/>
      <c r="BQH524293" s="1"/>
      <c r="BZW524293" s="1"/>
      <c r="BZX524293" s="1"/>
      <c r="CAA524293" s="1"/>
      <c r="CAB524293" s="1"/>
      <c r="CAC524293" s="1"/>
      <c r="CAD524293" s="1"/>
      <c r="CJS524293" s="1"/>
      <c r="CJT524293" s="1"/>
      <c r="CJW524293" s="1"/>
      <c r="CJX524293" s="1"/>
      <c r="CJY524293" s="1"/>
      <c r="CJZ524293" s="1"/>
      <c r="CTO524293" s="1"/>
      <c r="CTP524293" s="1"/>
      <c r="CTS524293" s="1"/>
      <c r="CTT524293" s="1"/>
      <c r="CTU524293" s="1"/>
      <c r="CTV524293" s="1"/>
      <c r="DDK524293" s="1"/>
      <c r="DDL524293" s="1"/>
      <c r="DDO524293" s="1"/>
      <c r="DDP524293" s="1"/>
      <c r="DDQ524293" s="1"/>
      <c r="DDR524293" s="1"/>
      <c r="DNG524293" s="1"/>
      <c r="DNH524293" s="1"/>
      <c r="DNK524293" s="1"/>
      <c r="DNL524293" s="1"/>
      <c r="DNM524293" s="1"/>
      <c r="DNN524293" s="1"/>
      <c r="DXC524293" s="1"/>
      <c r="DXD524293" s="1"/>
      <c r="DXG524293" s="1"/>
      <c r="DXH524293" s="1"/>
      <c r="DXI524293" s="1"/>
      <c r="DXJ524293" s="1"/>
      <c r="EGY524293" s="1"/>
      <c r="EGZ524293" s="1"/>
      <c r="EHC524293" s="1"/>
      <c r="EHD524293" s="1"/>
      <c r="EHE524293" s="1"/>
      <c r="EHF524293" s="1"/>
      <c r="EQU524293" s="1"/>
      <c r="EQV524293" s="1"/>
      <c r="EQY524293" s="1"/>
      <c r="EQZ524293" s="1"/>
      <c r="ERA524293" s="1"/>
      <c r="ERB524293" s="1"/>
      <c r="FAQ524293" s="1"/>
      <c r="FAR524293" s="1"/>
      <c r="FAU524293" s="1"/>
      <c r="FAV524293" s="1"/>
      <c r="FAW524293" s="1"/>
      <c r="FAX524293" s="1"/>
      <c r="FKM524293" s="1"/>
      <c r="FKN524293" s="1"/>
      <c r="FKQ524293" s="1"/>
      <c r="FKR524293" s="1"/>
      <c r="FKS524293" s="1"/>
      <c r="FKT524293" s="1"/>
      <c r="FUI524293" s="1"/>
      <c r="FUJ524293" s="1"/>
      <c r="FUM524293" s="1"/>
      <c r="FUN524293" s="1"/>
      <c r="FUO524293" s="1"/>
      <c r="FUP524293" s="1"/>
      <c r="GEE524293" s="1"/>
      <c r="GEF524293" s="1"/>
      <c r="GEI524293" s="1"/>
      <c r="GEJ524293" s="1"/>
      <c r="GEK524293" s="1"/>
      <c r="GEL524293" s="1"/>
      <c r="GOA524293" s="1"/>
      <c r="GOB524293" s="1"/>
      <c r="GOE524293" s="1"/>
      <c r="GOF524293" s="1"/>
      <c r="GOG524293" s="1"/>
      <c r="GOH524293" s="1"/>
      <c r="GXW524293" s="1"/>
      <c r="GXX524293" s="1"/>
      <c r="GYA524293" s="1"/>
      <c r="GYB524293" s="1"/>
      <c r="GYC524293" s="1"/>
      <c r="GYD524293" s="1"/>
      <c r="HHS524293" s="1"/>
      <c r="HHT524293" s="1"/>
      <c r="HHW524293" s="1"/>
      <c r="HHX524293" s="1"/>
      <c r="HHY524293" s="1"/>
      <c r="HHZ524293" s="1"/>
      <c r="HRO524293" s="1"/>
      <c r="HRP524293" s="1"/>
      <c r="HRS524293" s="1"/>
      <c r="HRT524293" s="1"/>
      <c r="HRU524293" s="1"/>
      <c r="HRV524293" s="1"/>
      <c r="IBK524293" s="1"/>
      <c r="IBL524293" s="1"/>
      <c r="IBO524293" s="1"/>
      <c r="IBP524293" s="1"/>
      <c r="IBQ524293" s="1"/>
      <c r="IBR524293" s="1"/>
      <c r="ILG524293" s="1"/>
      <c r="ILH524293" s="1"/>
      <c r="ILK524293" s="1"/>
      <c r="ILL524293" s="1"/>
      <c r="ILM524293" s="1"/>
      <c r="ILN524293" s="1"/>
      <c r="IVC524293" s="1"/>
      <c r="IVD524293" s="1"/>
      <c r="IVG524293" s="1"/>
      <c r="IVH524293" s="1"/>
      <c r="IVI524293" s="1"/>
      <c r="IVJ524293" s="1"/>
      <c r="JEY524293" s="1"/>
      <c r="JEZ524293" s="1"/>
      <c r="JFC524293" s="1"/>
      <c r="JFD524293" s="1"/>
      <c r="JFE524293" s="1"/>
      <c r="JFF524293" s="1"/>
      <c r="JOU524293" s="1"/>
      <c r="JOV524293" s="1"/>
      <c r="JOY524293" s="1"/>
      <c r="JOZ524293" s="1"/>
      <c r="JPA524293" s="1"/>
      <c r="JPB524293" s="1"/>
      <c r="JYQ524293" s="1"/>
      <c r="JYR524293" s="1"/>
      <c r="JYU524293" s="1"/>
      <c r="JYV524293" s="1"/>
      <c r="JYW524293" s="1"/>
      <c r="JYX524293" s="1"/>
      <c r="KIM524293" s="1"/>
      <c r="KIN524293" s="1"/>
      <c r="KIQ524293" s="1"/>
      <c r="KIR524293" s="1"/>
      <c r="KIS524293" s="1"/>
      <c r="KIT524293" s="1"/>
      <c r="KSI524293" s="1"/>
      <c r="KSJ524293" s="1"/>
      <c r="KSM524293" s="1"/>
      <c r="KSN524293" s="1"/>
      <c r="KSO524293" s="1"/>
      <c r="KSP524293" s="1"/>
      <c r="LCE524293" s="1"/>
      <c r="LCF524293" s="1"/>
      <c r="LCI524293" s="1"/>
      <c r="LCJ524293" s="1"/>
      <c r="LCK524293" s="1"/>
      <c r="LCL524293" s="1"/>
      <c r="LMA524293" s="1"/>
      <c r="LMB524293" s="1"/>
      <c r="LME524293" s="1"/>
      <c r="LMF524293" s="1"/>
      <c r="LMG524293" s="1"/>
      <c r="LMH524293" s="1"/>
      <c r="LVW524293" s="1"/>
      <c r="LVX524293" s="1"/>
      <c r="LWA524293" s="1"/>
      <c r="LWB524293" s="1"/>
      <c r="LWC524293" s="1"/>
      <c r="LWD524293" s="1"/>
      <c r="MFS524293" s="1"/>
      <c r="MFT524293" s="1"/>
      <c r="MFW524293" s="1"/>
      <c r="MFX524293" s="1"/>
      <c r="MFY524293" s="1"/>
      <c r="MFZ524293" s="1"/>
      <c r="MPO524293" s="1"/>
      <c r="MPP524293" s="1"/>
      <c r="MPS524293" s="1"/>
      <c r="MPT524293" s="1"/>
      <c r="MPU524293" s="1"/>
      <c r="MPV524293" s="1"/>
      <c r="MZK524293" s="1"/>
      <c r="MZL524293" s="1"/>
      <c r="MZO524293" s="1"/>
      <c r="MZP524293" s="1"/>
      <c r="MZQ524293" s="1"/>
      <c r="MZR524293" s="1"/>
      <c r="NJG524293" s="1"/>
      <c r="NJH524293" s="1"/>
      <c r="NJK524293" s="1"/>
      <c r="NJL524293" s="1"/>
      <c r="NJM524293" s="1"/>
      <c r="NJN524293" s="1"/>
      <c r="NTC524293" s="1"/>
      <c r="NTD524293" s="1"/>
      <c r="NTG524293" s="1"/>
      <c r="NTH524293" s="1"/>
      <c r="NTI524293" s="1"/>
      <c r="NTJ524293" s="1"/>
      <c r="OCY524293" s="1"/>
      <c r="OCZ524293" s="1"/>
      <c r="ODC524293" s="1"/>
      <c r="ODD524293" s="1"/>
      <c r="ODE524293" s="1"/>
      <c r="ODF524293" s="1"/>
      <c r="OMU524293" s="1"/>
      <c r="OMV524293" s="1"/>
      <c r="OMY524293" s="1"/>
      <c r="OMZ524293" s="1"/>
      <c r="ONA524293" s="1"/>
      <c r="ONB524293" s="1"/>
      <c r="OWQ524293" s="1"/>
      <c r="OWR524293" s="1"/>
      <c r="OWU524293" s="1"/>
      <c r="OWV524293" s="1"/>
      <c r="OWW524293" s="1"/>
      <c r="OWX524293" s="1"/>
      <c r="PGM524293" s="1"/>
      <c r="PGN524293" s="1"/>
      <c r="PGQ524293" s="1"/>
      <c r="PGR524293" s="1"/>
      <c r="PGS524293" s="1"/>
      <c r="PGT524293" s="1"/>
      <c r="PQI524293" s="1"/>
      <c r="PQJ524293" s="1"/>
      <c r="PQM524293" s="1"/>
      <c r="PQN524293" s="1"/>
      <c r="PQO524293" s="1"/>
      <c r="PQP524293" s="1"/>
      <c r="QAE524293" s="1"/>
      <c r="QAF524293" s="1"/>
      <c r="QAI524293" s="1"/>
      <c r="QAJ524293" s="1"/>
      <c r="QAK524293" s="1"/>
      <c r="QAL524293" s="1"/>
      <c r="QKA524293" s="1"/>
      <c r="QKB524293" s="1"/>
      <c r="QKE524293" s="1"/>
      <c r="QKF524293" s="1"/>
      <c r="QKG524293" s="1"/>
      <c r="QKH524293" s="1"/>
      <c r="QTW524293" s="1"/>
      <c r="QTX524293" s="1"/>
      <c r="QUA524293" s="1"/>
      <c r="QUB524293" s="1"/>
      <c r="QUC524293" s="1"/>
      <c r="QUD524293" s="1"/>
      <c r="RDS524293" s="1"/>
      <c r="RDT524293" s="1"/>
      <c r="RDW524293" s="1"/>
      <c r="RDX524293" s="1"/>
      <c r="RDY524293" s="1"/>
      <c r="RDZ524293" s="1"/>
      <c r="RNO524293" s="1"/>
      <c r="RNP524293" s="1"/>
      <c r="RNS524293" s="1"/>
      <c r="RNT524293" s="1"/>
      <c r="RNU524293" s="1"/>
      <c r="RNV524293" s="1"/>
      <c r="RXK524293" s="1"/>
      <c r="RXL524293" s="1"/>
      <c r="RXO524293" s="1"/>
      <c r="RXP524293" s="1"/>
      <c r="RXQ524293" s="1"/>
      <c r="RXR524293" s="1"/>
      <c r="SHG524293" s="1"/>
      <c r="SHH524293" s="1"/>
      <c r="SHK524293" s="1"/>
      <c r="SHL524293" s="1"/>
      <c r="SHM524293" s="1"/>
      <c r="SHN524293" s="1"/>
      <c r="SRC524293" s="1"/>
      <c r="SRD524293" s="1"/>
      <c r="SRG524293" s="1"/>
      <c r="SRH524293" s="1"/>
      <c r="SRI524293" s="1"/>
      <c r="SRJ524293" s="1"/>
      <c r="TAY524293" s="1"/>
      <c r="TAZ524293" s="1"/>
      <c r="TBC524293" s="1"/>
      <c r="TBD524293" s="1"/>
      <c r="TBE524293" s="1"/>
      <c r="TBF524293" s="1"/>
      <c r="TKU524293" s="1"/>
      <c r="TKV524293" s="1"/>
      <c r="TKY524293" s="1"/>
      <c r="TKZ524293" s="1"/>
      <c r="TLA524293" s="1"/>
      <c r="TLB524293" s="1"/>
      <c r="TUQ524293" s="1"/>
      <c r="TUR524293" s="1"/>
      <c r="TUU524293" s="1"/>
      <c r="TUV524293" s="1"/>
      <c r="TUW524293" s="1"/>
      <c r="TUX524293" s="1"/>
      <c r="UEM524293" s="1"/>
      <c r="UEN524293" s="1"/>
      <c r="UEQ524293" s="1"/>
      <c r="UER524293" s="1"/>
      <c r="UES524293" s="1"/>
      <c r="UET524293" s="1"/>
      <c r="UOI524293" s="1"/>
      <c r="UOJ524293" s="1"/>
      <c r="UOM524293" s="1"/>
      <c r="UON524293" s="1"/>
      <c r="UOO524293" s="1"/>
      <c r="UOP524293" s="1"/>
      <c r="UYE524293" s="1"/>
      <c r="UYF524293" s="1"/>
      <c r="UYI524293" s="1"/>
      <c r="UYJ524293" s="1"/>
      <c r="UYK524293" s="1"/>
      <c r="UYL524293" s="1"/>
      <c r="VIA524293" s="1"/>
      <c r="VIB524293" s="1"/>
      <c r="VIE524293" s="1"/>
      <c r="VIF524293" s="1"/>
      <c r="VIG524293" s="1"/>
      <c r="VIH524293" s="1"/>
      <c r="VRW524293" s="1"/>
      <c r="VRX524293" s="1"/>
      <c r="VSA524293" s="1"/>
      <c r="VSB524293" s="1"/>
      <c r="VSC524293" s="1"/>
      <c r="VSD524293" s="1"/>
      <c r="WBS524293" s="1"/>
      <c r="WBT524293" s="1"/>
      <c r="WBW524293" s="1"/>
      <c r="WBX524293" s="1"/>
      <c r="WBY524293" s="1"/>
      <c r="WBZ524293" s="1"/>
      <c r="WLO524293" s="1"/>
      <c r="WLP524293" s="1"/>
      <c r="WLS524293" s="1"/>
      <c r="WLT524293" s="1"/>
      <c r="WLU524293" s="1"/>
      <c r="WLV524293" s="1"/>
      <c r="WVK524293" s="1"/>
      <c r="WVL524293" s="1"/>
      <c r="WVO524293" s="1"/>
      <c r="WVP524293" s="1"/>
      <c r="WVQ524293" s="1"/>
      <c r="WVR524293" s="1"/>
    </row>
    <row r="524294" spans="1:16139" ht="16.5" customHeight="1">
      <c r="A524294" s="1"/>
      <c r="B524294" s="1"/>
      <c r="C524294" s="1"/>
      <c r="IY524294" s="1"/>
      <c r="IZ524294" s="1"/>
      <c r="JC524294" s="1"/>
      <c r="JD524294" s="1"/>
      <c r="JE524294" s="1"/>
      <c r="JF524294" s="1"/>
      <c r="SU524294" s="1"/>
      <c r="SV524294" s="1"/>
      <c r="SY524294" s="1"/>
      <c r="SZ524294" s="1"/>
      <c r="TA524294" s="1"/>
      <c r="TB524294" s="1"/>
      <c r="ACQ524294" s="1"/>
      <c r="ACR524294" s="1"/>
      <c r="ACU524294" s="1"/>
      <c r="ACV524294" s="1"/>
      <c r="ACW524294" s="1"/>
      <c r="ACX524294" s="1"/>
      <c r="AMM524294" s="1"/>
      <c r="AMN524294" s="1"/>
      <c r="AMQ524294" s="1"/>
      <c r="AMR524294" s="1"/>
      <c r="AMS524294" s="1"/>
      <c r="AMT524294" s="1"/>
      <c r="AWI524294" s="1"/>
      <c r="AWJ524294" s="1"/>
      <c r="AWM524294" s="1"/>
      <c r="AWN524294" s="1"/>
      <c r="AWO524294" s="1"/>
      <c r="AWP524294" s="1"/>
      <c r="BGE524294" s="1"/>
      <c r="BGF524294" s="1"/>
      <c r="BGI524294" s="1"/>
      <c r="BGJ524294" s="1"/>
      <c r="BGK524294" s="1"/>
      <c r="BGL524294" s="1"/>
      <c r="BQA524294" s="1"/>
      <c r="BQB524294" s="1"/>
      <c r="BQE524294" s="1"/>
      <c r="BQF524294" s="1"/>
      <c r="BQG524294" s="1"/>
      <c r="BQH524294" s="1"/>
      <c r="BZW524294" s="1"/>
      <c r="BZX524294" s="1"/>
      <c r="CAA524294" s="1"/>
      <c r="CAB524294" s="1"/>
      <c r="CAC524294" s="1"/>
      <c r="CAD524294" s="1"/>
      <c r="CJS524294" s="1"/>
      <c r="CJT524294" s="1"/>
      <c r="CJW524294" s="1"/>
      <c r="CJX524294" s="1"/>
      <c r="CJY524294" s="1"/>
      <c r="CJZ524294" s="1"/>
      <c r="CTO524294" s="1"/>
      <c r="CTP524294" s="1"/>
      <c r="CTS524294" s="1"/>
      <c r="CTT524294" s="1"/>
      <c r="CTU524294" s="1"/>
      <c r="CTV524294" s="1"/>
      <c r="DDK524294" s="1"/>
      <c r="DDL524294" s="1"/>
      <c r="DDO524294" s="1"/>
      <c r="DDP524294" s="1"/>
      <c r="DDQ524294" s="1"/>
      <c r="DDR524294" s="1"/>
      <c r="DNG524294" s="1"/>
      <c r="DNH524294" s="1"/>
      <c r="DNK524294" s="1"/>
      <c r="DNL524294" s="1"/>
      <c r="DNM524294" s="1"/>
      <c r="DNN524294" s="1"/>
      <c r="DXC524294" s="1"/>
      <c r="DXD524294" s="1"/>
      <c r="DXG524294" s="1"/>
      <c r="DXH524294" s="1"/>
      <c r="DXI524294" s="1"/>
      <c r="DXJ524294" s="1"/>
      <c r="EGY524294" s="1"/>
      <c r="EGZ524294" s="1"/>
      <c r="EHC524294" s="1"/>
      <c r="EHD524294" s="1"/>
      <c r="EHE524294" s="1"/>
      <c r="EHF524294" s="1"/>
      <c r="EQU524294" s="1"/>
      <c r="EQV524294" s="1"/>
      <c r="EQY524294" s="1"/>
      <c r="EQZ524294" s="1"/>
      <c r="ERA524294" s="1"/>
      <c r="ERB524294" s="1"/>
      <c r="FAQ524294" s="1"/>
      <c r="FAR524294" s="1"/>
      <c r="FAU524294" s="1"/>
      <c r="FAV524294" s="1"/>
      <c r="FAW524294" s="1"/>
      <c r="FAX524294" s="1"/>
      <c r="FKM524294" s="1"/>
      <c r="FKN524294" s="1"/>
      <c r="FKQ524294" s="1"/>
      <c r="FKR524294" s="1"/>
      <c r="FKS524294" s="1"/>
      <c r="FKT524294" s="1"/>
      <c r="FUI524294" s="1"/>
      <c r="FUJ524294" s="1"/>
      <c r="FUM524294" s="1"/>
      <c r="FUN524294" s="1"/>
      <c r="FUO524294" s="1"/>
      <c r="FUP524294" s="1"/>
      <c r="GEE524294" s="1"/>
      <c r="GEF524294" s="1"/>
      <c r="GEI524294" s="1"/>
      <c r="GEJ524294" s="1"/>
      <c r="GEK524294" s="1"/>
      <c r="GEL524294" s="1"/>
      <c r="GOA524294" s="1"/>
      <c r="GOB524294" s="1"/>
      <c r="GOE524294" s="1"/>
      <c r="GOF524294" s="1"/>
      <c r="GOG524294" s="1"/>
      <c r="GOH524294" s="1"/>
      <c r="GXW524294" s="1"/>
      <c r="GXX524294" s="1"/>
      <c r="GYA524294" s="1"/>
      <c r="GYB524294" s="1"/>
      <c r="GYC524294" s="1"/>
      <c r="GYD524294" s="1"/>
      <c r="HHS524294" s="1"/>
      <c r="HHT524294" s="1"/>
      <c r="HHW524294" s="1"/>
      <c r="HHX524294" s="1"/>
      <c r="HHY524294" s="1"/>
      <c r="HHZ524294" s="1"/>
      <c r="HRO524294" s="1"/>
      <c r="HRP524294" s="1"/>
      <c r="HRS524294" s="1"/>
      <c r="HRT524294" s="1"/>
      <c r="HRU524294" s="1"/>
      <c r="HRV524294" s="1"/>
      <c r="IBK524294" s="1"/>
      <c r="IBL524294" s="1"/>
      <c r="IBO524294" s="1"/>
      <c r="IBP524294" s="1"/>
      <c r="IBQ524294" s="1"/>
      <c r="IBR524294" s="1"/>
      <c r="ILG524294" s="1"/>
      <c r="ILH524294" s="1"/>
      <c r="ILK524294" s="1"/>
      <c r="ILL524294" s="1"/>
      <c r="ILM524294" s="1"/>
      <c r="ILN524294" s="1"/>
      <c r="IVC524294" s="1"/>
      <c r="IVD524294" s="1"/>
      <c r="IVG524294" s="1"/>
      <c r="IVH524294" s="1"/>
      <c r="IVI524294" s="1"/>
      <c r="IVJ524294" s="1"/>
      <c r="JEY524294" s="1"/>
      <c r="JEZ524294" s="1"/>
      <c r="JFC524294" s="1"/>
      <c r="JFD524294" s="1"/>
      <c r="JFE524294" s="1"/>
      <c r="JFF524294" s="1"/>
      <c r="JOU524294" s="1"/>
      <c r="JOV524294" s="1"/>
      <c r="JOY524294" s="1"/>
      <c r="JOZ524294" s="1"/>
      <c r="JPA524294" s="1"/>
      <c r="JPB524294" s="1"/>
      <c r="JYQ524294" s="1"/>
      <c r="JYR524294" s="1"/>
      <c r="JYU524294" s="1"/>
      <c r="JYV524294" s="1"/>
      <c r="JYW524294" s="1"/>
      <c r="JYX524294" s="1"/>
      <c r="KIM524294" s="1"/>
      <c r="KIN524294" s="1"/>
      <c r="KIQ524294" s="1"/>
      <c r="KIR524294" s="1"/>
      <c r="KIS524294" s="1"/>
      <c r="KIT524294" s="1"/>
      <c r="KSI524294" s="1"/>
      <c r="KSJ524294" s="1"/>
      <c r="KSM524294" s="1"/>
      <c r="KSN524294" s="1"/>
      <c r="KSO524294" s="1"/>
      <c r="KSP524294" s="1"/>
      <c r="LCE524294" s="1"/>
      <c r="LCF524294" s="1"/>
      <c r="LCI524294" s="1"/>
      <c r="LCJ524294" s="1"/>
      <c r="LCK524294" s="1"/>
      <c r="LCL524294" s="1"/>
      <c r="LMA524294" s="1"/>
      <c r="LMB524294" s="1"/>
      <c r="LME524294" s="1"/>
      <c r="LMF524294" s="1"/>
      <c r="LMG524294" s="1"/>
      <c r="LMH524294" s="1"/>
      <c r="LVW524294" s="1"/>
      <c r="LVX524294" s="1"/>
      <c r="LWA524294" s="1"/>
      <c r="LWB524294" s="1"/>
      <c r="LWC524294" s="1"/>
      <c r="LWD524294" s="1"/>
      <c r="MFS524294" s="1"/>
      <c r="MFT524294" s="1"/>
      <c r="MFW524294" s="1"/>
      <c r="MFX524294" s="1"/>
      <c r="MFY524294" s="1"/>
      <c r="MFZ524294" s="1"/>
      <c r="MPO524294" s="1"/>
      <c r="MPP524294" s="1"/>
      <c r="MPS524294" s="1"/>
      <c r="MPT524294" s="1"/>
      <c r="MPU524294" s="1"/>
      <c r="MPV524294" s="1"/>
      <c r="MZK524294" s="1"/>
      <c r="MZL524294" s="1"/>
      <c r="MZO524294" s="1"/>
      <c r="MZP524294" s="1"/>
      <c r="MZQ524294" s="1"/>
      <c r="MZR524294" s="1"/>
      <c r="NJG524294" s="1"/>
      <c r="NJH524294" s="1"/>
      <c r="NJK524294" s="1"/>
      <c r="NJL524294" s="1"/>
      <c r="NJM524294" s="1"/>
      <c r="NJN524294" s="1"/>
      <c r="NTC524294" s="1"/>
      <c r="NTD524294" s="1"/>
      <c r="NTG524294" s="1"/>
      <c r="NTH524294" s="1"/>
      <c r="NTI524294" s="1"/>
      <c r="NTJ524294" s="1"/>
      <c r="OCY524294" s="1"/>
      <c r="OCZ524294" s="1"/>
      <c r="ODC524294" s="1"/>
      <c r="ODD524294" s="1"/>
      <c r="ODE524294" s="1"/>
      <c r="ODF524294" s="1"/>
      <c r="OMU524294" s="1"/>
      <c r="OMV524294" s="1"/>
      <c r="OMY524294" s="1"/>
      <c r="OMZ524294" s="1"/>
      <c r="ONA524294" s="1"/>
      <c r="ONB524294" s="1"/>
      <c r="OWQ524294" s="1"/>
      <c r="OWR524294" s="1"/>
      <c r="OWU524294" s="1"/>
      <c r="OWV524294" s="1"/>
      <c r="OWW524294" s="1"/>
      <c r="OWX524294" s="1"/>
      <c r="PGM524294" s="1"/>
      <c r="PGN524294" s="1"/>
      <c r="PGQ524294" s="1"/>
      <c r="PGR524294" s="1"/>
      <c r="PGS524294" s="1"/>
      <c r="PGT524294" s="1"/>
      <c r="PQI524294" s="1"/>
      <c r="PQJ524294" s="1"/>
      <c r="PQM524294" s="1"/>
      <c r="PQN524294" s="1"/>
      <c r="PQO524294" s="1"/>
      <c r="PQP524294" s="1"/>
      <c r="QAE524294" s="1"/>
      <c r="QAF524294" s="1"/>
      <c r="QAI524294" s="1"/>
      <c r="QAJ524294" s="1"/>
      <c r="QAK524294" s="1"/>
      <c r="QAL524294" s="1"/>
      <c r="QKA524294" s="1"/>
      <c r="QKB524294" s="1"/>
      <c r="QKE524294" s="1"/>
      <c r="QKF524294" s="1"/>
      <c r="QKG524294" s="1"/>
      <c r="QKH524294" s="1"/>
      <c r="QTW524294" s="1"/>
      <c r="QTX524294" s="1"/>
      <c r="QUA524294" s="1"/>
      <c r="QUB524294" s="1"/>
      <c r="QUC524294" s="1"/>
      <c r="QUD524294" s="1"/>
      <c r="RDS524294" s="1"/>
      <c r="RDT524294" s="1"/>
      <c r="RDW524294" s="1"/>
      <c r="RDX524294" s="1"/>
      <c r="RDY524294" s="1"/>
      <c r="RDZ524294" s="1"/>
      <c r="RNO524294" s="1"/>
      <c r="RNP524294" s="1"/>
      <c r="RNS524294" s="1"/>
      <c r="RNT524294" s="1"/>
      <c r="RNU524294" s="1"/>
      <c r="RNV524294" s="1"/>
      <c r="RXK524294" s="1"/>
      <c r="RXL524294" s="1"/>
      <c r="RXO524294" s="1"/>
      <c r="RXP524294" s="1"/>
      <c r="RXQ524294" s="1"/>
      <c r="RXR524294" s="1"/>
      <c r="SHG524294" s="1"/>
      <c r="SHH524294" s="1"/>
      <c r="SHK524294" s="1"/>
      <c r="SHL524294" s="1"/>
      <c r="SHM524294" s="1"/>
      <c r="SHN524294" s="1"/>
      <c r="SRC524294" s="1"/>
      <c r="SRD524294" s="1"/>
      <c r="SRG524294" s="1"/>
      <c r="SRH524294" s="1"/>
      <c r="SRI524294" s="1"/>
      <c r="SRJ524294" s="1"/>
      <c r="TAY524294" s="1"/>
      <c r="TAZ524294" s="1"/>
      <c r="TBC524294" s="1"/>
      <c r="TBD524294" s="1"/>
      <c r="TBE524294" s="1"/>
      <c r="TBF524294" s="1"/>
      <c r="TKU524294" s="1"/>
      <c r="TKV524294" s="1"/>
      <c r="TKY524294" s="1"/>
      <c r="TKZ524294" s="1"/>
      <c r="TLA524294" s="1"/>
      <c r="TLB524294" s="1"/>
      <c r="TUQ524294" s="1"/>
      <c r="TUR524294" s="1"/>
      <c r="TUU524294" s="1"/>
      <c r="TUV524294" s="1"/>
      <c r="TUW524294" s="1"/>
      <c r="TUX524294" s="1"/>
      <c r="UEM524294" s="1"/>
      <c r="UEN524294" s="1"/>
      <c r="UEQ524294" s="1"/>
      <c r="UER524294" s="1"/>
      <c r="UES524294" s="1"/>
      <c r="UET524294" s="1"/>
      <c r="UOI524294" s="1"/>
      <c r="UOJ524294" s="1"/>
      <c r="UOM524294" s="1"/>
      <c r="UON524294" s="1"/>
      <c r="UOO524294" s="1"/>
      <c r="UOP524294" s="1"/>
      <c r="UYE524294" s="1"/>
      <c r="UYF524294" s="1"/>
      <c r="UYI524294" s="1"/>
      <c r="UYJ524294" s="1"/>
      <c r="UYK524294" s="1"/>
      <c r="UYL524294" s="1"/>
      <c r="VIA524294" s="1"/>
      <c r="VIB524294" s="1"/>
      <c r="VIE524294" s="1"/>
      <c r="VIF524294" s="1"/>
      <c r="VIG524294" s="1"/>
      <c r="VIH524294" s="1"/>
      <c r="VRW524294" s="1"/>
      <c r="VRX524294" s="1"/>
      <c r="VSA524294" s="1"/>
      <c r="VSB524294" s="1"/>
      <c r="VSC524294" s="1"/>
      <c r="VSD524294" s="1"/>
      <c r="WBS524294" s="1"/>
      <c r="WBT524294" s="1"/>
      <c r="WBW524294" s="1"/>
      <c r="WBX524294" s="1"/>
      <c r="WBY524294" s="1"/>
      <c r="WBZ524294" s="1"/>
      <c r="WLO524294" s="1"/>
      <c r="WLP524294" s="1"/>
      <c r="WLS524294" s="1"/>
      <c r="WLT524294" s="1"/>
      <c r="WLU524294" s="1"/>
      <c r="WLV524294" s="1"/>
      <c r="WVK524294" s="1"/>
      <c r="WVL524294" s="1"/>
      <c r="WVO524294" s="1"/>
      <c r="WVP524294" s="1"/>
      <c r="WVQ524294" s="1"/>
      <c r="WVR524294" s="1"/>
    </row>
    <row r="524295" spans="1:16139" ht="6.75" customHeight="1"/>
    <row r="524296" spans="1:16139" ht="18.75" customHeight="1"/>
    <row r="524297" spans="1:16139" ht="7.9" customHeight="1"/>
    <row r="524298" spans="1:16139" ht="20.25" customHeight="1">
      <c r="A524298" s="1"/>
      <c r="C524298" s="1"/>
      <c r="D524298" s="1"/>
      <c r="IY524298" s="1"/>
      <c r="IZ524298" s="1"/>
      <c r="JA524298" s="1"/>
      <c r="JB524298" s="1"/>
      <c r="JC524298" s="1"/>
      <c r="JD524298" s="1"/>
      <c r="JE524298" s="1"/>
      <c r="JF524298" s="1"/>
      <c r="JG524298" s="1"/>
      <c r="SU524298" s="1"/>
      <c r="SV524298" s="1"/>
      <c r="SW524298" s="1"/>
      <c r="SX524298" s="1"/>
      <c r="SY524298" s="1"/>
      <c r="SZ524298" s="1"/>
      <c r="TA524298" s="1"/>
      <c r="TB524298" s="1"/>
      <c r="TC524298" s="1"/>
      <c r="ACQ524298" s="1"/>
      <c r="ACR524298" s="1"/>
      <c r="ACS524298" s="1"/>
      <c r="ACT524298" s="1"/>
      <c r="ACU524298" s="1"/>
      <c r="ACV524298" s="1"/>
      <c r="ACW524298" s="1"/>
      <c r="ACX524298" s="1"/>
      <c r="ACY524298" s="1"/>
      <c r="AMM524298" s="1"/>
      <c r="AMN524298" s="1"/>
      <c r="AMO524298" s="1"/>
      <c r="AMP524298" s="1"/>
      <c r="AMQ524298" s="1"/>
      <c r="AMR524298" s="1"/>
      <c r="AMS524298" s="1"/>
      <c r="AMT524298" s="1"/>
      <c r="AMU524298" s="1"/>
      <c r="AWI524298" s="1"/>
      <c r="AWJ524298" s="1"/>
      <c r="AWK524298" s="1"/>
      <c r="AWL524298" s="1"/>
      <c r="AWM524298" s="1"/>
      <c r="AWN524298" s="1"/>
      <c r="AWO524298" s="1"/>
      <c r="AWP524298" s="1"/>
      <c r="AWQ524298" s="1"/>
      <c r="BGE524298" s="1"/>
      <c r="BGF524298" s="1"/>
      <c r="BGG524298" s="1"/>
      <c r="BGH524298" s="1"/>
      <c r="BGI524298" s="1"/>
      <c r="BGJ524298" s="1"/>
      <c r="BGK524298" s="1"/>
      <c r="BGL524298" s="1"/>
      <c r="BGM524298" s="1"/>
      <c r="BQA524298" s="1"/>
      <c r="BQB524298" s="1"/>
      <c r="BQC524298" s="1"/>
      <c r="BQD524298" s="1"/>
      <c r="BQE524298" s="1"/>
      <c r="BQF524298" s="1"/>
      <c r="BQG524298" s="1"/>
      <c r="BQH524298" s="1"/>
      <c r="BQI524298" s="1"/>
      <c r="BZW524298" s="1"/>
      <c r="BZX524298" s="1"/>
      <c r="BZY524298" s="1"/>
      <c r="BZZ524298" s="1"/>
      <c r="CAA524298" s="1"/>
      <c r="CAB524298" s="1"/>
      <c r="CAC524298" s="1"/>
      <c r="CAD524298" s="1"/>
      <c r="CAE524298" s="1"/>
      <c r="CJS524298" s="1"/>
      <c r="CJT524298" s="1"/>
      <c r="CJU524298" s="1"/>
      <c r="CJV524298" s="1"/>
      <c r="CJW524298" s="1"/>
      <c r="CJX524298" s="1"/>
      <c r="CJY524298" s="1"/>
      <c r="CJZ524298" s="1"/>
      <c r="CKA524298" s="1"/>
      <c r="CTO524298" s="1"/>
      <c r="CTP524298" s="1"/>
      <c r="CTQ524298" s="1"/>
      <c r="CTR524298" s="1"/>
      <c r="CTS524298" s="1"/>
      <c r="CTT524298" s="1"/>
      <c r="CTU524298" s="1"/>
      <c r="CTV524298" s="1"/>
      <c r="CTW524298" s="1"/>
      <c r="DDK524298" s="1"/>
      <c r="DDL524298" s="1"/>
      <c r="DDM524298" s="1"/>
      <c r="DDN524298" s="1"/>
      <c r="DDO524298" s="1"/>
      <c r="DDP524298" s="1"/>
      <c r="DDQ524298" s="1"/>
      <c r="DDR524298" s="1"/>
      <c r="DDS524298" s="1"/>
      <c r="DNG524298" s="1"/>
      <c r="DNH524298" s="1"/>
      <c r="DNI524298" s="1"/>
      <c r="DNJ524298" s="1"/>
      <c r="DNK524298" s="1"/>
      <c r="DNL524298" s="1"/>
      <c r="DNM524298" s="1"/>
      <c r="DNN524298" s="1"/>
      <c r="DNO524298" s="1"/>
      <c r="DXC524298" s="1"/>
      <c r="DXD524298" s="1"/>
      <c r="DXE524298" s="1"/>
      <c r="DXF524298" s="1"/>
      <c r="DXG524298" s="1"/>
      <c r="DXH524298" s="1"/>
      <c r="DXI524298" s="1"/>
      <c r="DXJ524298" s="1"/>
      <c r="DXK524298" s="1"/>
      <c r="EGY524298" s="1"/>
      <c r="EGZ524298" s="1"/>
      <c r="EHA524298" s="1"/>
      <c r="EHB524298" s="1"/>
      <c r="EHC524298" s="1"/>
      <c r="EHD524298" s="1"/>
      <c r="EHE524298" s="1"/>
      <c r="EHF524298" s="1"/>
      <c r="EHG524298" s="1"/>
      <c r="EQU524298" s="1"/>
      <c r="EQV524298" s="1"/>
      <c r="EQW524298" s="1"/>
      <c r="EQX524298" s="1"/>
      <c r="EQY524298" s="1"/>
      <c r="EQZ524298" s="1"/>
      <c r="ERA524298" s="1"/>
      <c r="ERB524298" s="1"/>
      <c r="ERC524298" s="1"/>
      <c r="FAQ524298" s="1"/>
      <c r="FAR524298" s="1"/>
      <c r="FAS524298" s="1"/>
      <c r="FAT524298" s="1"/>
      <c r="FAU524298" s="1"/>
      <c r="FAV524298" s="1"/>
      <c r="FAW524298" s="1"/>
      <c r="FAX524298" s="1"/>
      <c r="FAY524298" s="1"/>
      <c r="FKM524298" s="1"/>
      <c r="FKN524298" s="1"/>
      <c r="FKO524298" s="1"/>
      <c r="FKP524298" s="1"/>
      <c r="FKQ524298" s="1"/>
      <c r="FKR524298" s="1"/>
      <c r="FKS524298" s="1"/>
      <c r="FKT524298" s="1"/>
      <c r="FKU524298" s="1"/>
      <c r="FUI524298" s="1"/>
      <c r="FUJ524298" s="1"/>
      <c r="FUK524298" s="1"/>
      <c r="FUL524298" s="1"/>
      <c r="FUM524298" s="1"/>
      <c r="FUN524298" s="1"/>
      <c r="FUO524298" s="1"/>
      <c r="FUP524298" s="1"/>
      <c r="FUQ524298" s="1"/>
      <c r="GEE524298" s="1"/>
      <c r="GEF524298" s="1"/>
      <c r="GEG524298" s="1"/>
      <c r="GEH524298" s="1"/>
      <c r="GEI524298" s="1"/>
      <c r="GEJ524298" s="1"/>
      <c r="GEK524298" s="1"/>
      <c r="GEL524298" s="1"/>
      <c r="GEM524298" s="1"/>
      <c r="GOA524298" s="1"/>
      <c r="GOB524298" s="1"/>
      <c r="GOC524298" s="1"/>
      <c r="GOD524298" s="1"/>
      <c r="GOE524298" s="1"/>
      <c r="GOF524298" s="1"/>
      <c r="GOG524298" s="1"/>
      <c r="GOH524298" s="1"/>
      <c r="GOI524298" s="1"/>
      <c r="GXW524298" s="1"/>
      <c r="GXX524298" s="1"/>
      <c r="GXY524298" s="1"/>
      <c r="GXZ524298" s="1"/>
      <c r="GYA524298" s="1"/>
      <c r="GYB524298" s="1"/>
      <c r="GYC524298" s="1"/>
      <c r="GYD524298" s="1"/>
      <c r="GYE524298" s="1"/>
      <c r="HHS524298" s="1"/>
      <c r="HHT524298" s="1"/>
      <c r="HHU524298" s="1"/>
      <c r="HHV524298" s="1"/>
      <c r="HHW524298" s="1"/>
      <c r="HHX524298" s="1"/>
      <c r="HHY524298" s="1"/>
      <c r="HHZ524298" s="1"/>
      <c r="HIA524298" s="1"/>
      <c r="HRO524298" s="1"/>
      <c r="HRP524298" s="1"/>
      <c r="HRQ524298" s="1"/>
      <c r="HRR524298" s="1"/>
      <c r="HRS524298" s="1"/>
      <c r="HRT524298" s="1"/>
      <c r="HRU524298" s="1"/>
      <c r="HRV524298" s="1"/>
      <c r="HRW524298" s="1"/>
      <c r="IBK524298" s="1"/>
      <c r="IBL524298" s="1"/>
      <c r="IBM524298" s="1"/>
      <c r="IBN524298" s="1"/>
      <c r="IBO524298" s="1"/>
      <c r="IBP524298" s="1"/>
      <c r="IBQ524298" s="1"/>
      <c r="IBR524298" s="1"/>
      <c r="IBS524298" s="1"/>
      <c r="ILG524298" s="1"/>
      <c r="ILH524298" s="1"/>
      <c r="ILI524298" s="1"/>
      <c r="ILJ524298" s="1"/>
      <c r="ILK524298" s="1"/>
      <c r="ILL524298" s="1"/>
      <c r="ILM524298" s="1"/>
      <c r="ILN524298" s="1"/>
      <c r="ILO524298" s="1"/>
      <c r="IVC524298" s="1"/>
      <c r="IVD524298" s="1"/>
      <c r="IVE524298" s="1"/>
      <c r="IVF524298" s="1"/>
      <c r="IVG524298" s="1"/>
      <c r="IVH524298" s="1"/>
      <c r="IVI524298" s="1"/>
      <c r="IVJ524298" s="1"/>
      <c r="IVK524298" s="1"/>
      <c r="JEY524298" s="1"/>
      <c r="JEZ524298" s="1"/>
      <c r="JFA524298" s="1"/>
      <c r="JFB524298" s="1"/>
      <c r="JFC524298" s="1"/>
      <c r="JFD524298" s="1"/>
      <c r="JFE524298" s="1"/>
      <c r="JFF524298" s="1"/>
      <c r="JFG524298" s="1"/>
      <c r="JOU524298" s="1"/>
      <c r="JOV524298" s="1"/>
      <c r="JOW524298" s="1"/>
      <c r="JOX524298" s="1"/>
      <c r="JOY524298" s="1"/>
      <c r="JOZ524298" s="1"/>
      <c r="JPA524298" s="1"/>
      <c r="JPB524298" s="1"/>
      <c r="JPC524298" s="1"/>
      <c r="JYQ524298" s="1"/>
      <c r="JYR524298" s="1"/>
      <c r="JYS524298" s="1"/>
      <c r="JYT524298" s="1"/>
      <c r="JYU524298" s="1"/>
      <c r="JYV524298" s="1"/>
      <c r="JYW524298" s="1"/>
      <c r="JYX524298" s="1"/>
      <c r="JYY524298" s="1"/>
      <c r="KIM524298" s="1"/>
      <c r="KIN524298" s="1"/>
      <c r="KIO524298" s="1"/>
      <c r="KIP524298" s="1"/>
      <c r="KIQ524298" s="1"/>
      <c r="KIR524298" s="1"/>
      <c r="KIS524298" s="1"/>
      <c r="KIT524298" s="1"/>
      <c r="KIU524298" s="1"/>
      <c r="KSI524298" s="1"/>
      <c r="KSJ524298" s="1"/>
      <c r="KSK524298" s="1"/>
      <c r="KSL524298" s="1"/>
      <c r="KSM524298" s="1"/>
      <c r="KSN524298" s="1"/>
      <c r="KSO524298" s="1"/>
      <c r="KSP524298" s="1"/>
      <c r="KSQ524298" s="1"/>
      <c r="LCE524298" s="1"/>
      <c r="LCF524298" s="1"/>
      <c r="LCG524298" s="1"/>
      <c r="LCH524298" s="1"/>
      <c r="LCI524298" s="1"/>
      <c r="LCJ524298" s="1"/>
      <c r="LCK524298" s="1"/>
      <c r="LCL524298" s="1"/>
      <c r="LCM524298" s="1"/>
      <c r="LMA524298" s="1"/>
      <c r="LMB524298" s="1"/>
      <c r="LMC524298" s="1"/>
      <c r="LMD524298" s="1"/>
      <c r="LME524298" s="1"/>
      <c r="LMF524298" s="1"/>
      <c r="LMG524298" s="1"/>
      <c r="LMH524298" s="1"/>
      <c r="LMI524298" s="1"/>
      <c r="LVW524298" s="1"/>
      <c r="LVX524298" s="1"/>
      <c r="LVY524298" s="1"/>
      <c r="LVZ524298" s="1"/>
      <c r="LWA524298" s="1"/>
      <c r="LWB524298" s="1"/>
      <c r="LWC524298" s="1"/>
      <c r="LWD524298" s="1"/>
      <c r="LWE524298" s="1"/>
      <c r="MFS524298" s="1"/>
      <c r="MFT524298" s="1"/>
      <c r="MFU524298" s="1"/>
      <c r="MFV524298" s="1"/>
      <c r="MFW524298" s="1"/>
      <c r="MFX524298" s="1"/>
      <c r="MFY524298" s="1"/>
      <c r="MFZ524298" s="1"/>
      <c r="MGA524298" s="1"/>
      <c r="MPO524298" s="1"/>
      <c r="MPP524298" s="1"/>
      <c r="MPQ524298" s="1"/>
      <c r="MPR524298" s="1"/>
      <c r="MPS524298" s="1"/>
      <c r="MPT524298" s="1"/>
      <c r="MPU524298" s="1"/>
      <c r="MPV524298" s="1"/>
      <c r="MPW524298" s="1"/>
      <c r="MZK524298" s="1"/>
      <c r="MZL524298" s="1"/>
      <c r="MZM524298" s="1"/>
      <c r="MZN524298" s="1"/>
      <c r="MZO524298" s="1"/>
      <c r="MZP524298" s="1"/>
      <c r="MZQ524298" s="1"/>
      <c r="MZR524298" s="1"/>
      <c r="MZS524298" s="1"/>
      <c r="NJG524298" s="1"/>
      <c r="NJH524298" s="1"/>
      <c r="NJI524298" s="1"/>
      <c r="NJJ524298" s="1"/>
      <c r="NJK524298" s="1"/>
      <c r="NJL524298" s="1"/>
      <c r="NJM524298" s="1"/>
      <c r="NJN524298" s="1"/>
      <c r="NJO524298" s="1"/>
      <c r="NTC524298" s="1"/>
      <c r="NTD524298" s="1"/>
      <c r="NTE524298" s="1"/>
      <c r="NTF524298" s="1"/>
      <c r="NTG524298" s="1"/>
      <c r="NTH524298" s="1"/>
      <c r="NTI524298" s="1"/>
      <c r="NTJ524298" s="1"/>
      <c r="NTK524298" s="1"/>
      <c r="OCY524298" s="1"/>
      <c r="OCZ524298" s="1"/>
      <c r="ODA524298" s="1"/>
      <c r="ODB524298" s="1"/>
      <c r="ODC524298" s="1"/>
      <c r="ODD524298" s="1"/>
      <c r="ODE524298" s="1"/>
      <c r="ODF524298" s="1"/>
      <c r="ODG524298" s="1"/>
      <c r="OMU524298" s="1"/>
      <c r="OMV524298" s="1"/>
      <c r="OMW524298" s="1"/>
      <c r="OMX524298" s="1"/>
      <c r="OMY524298" s="1"/>
      <c r="OMZ524298" s="1"/>
      <c r="ONA524298" s="1"/>
      <c r="ONB524298" s="1"/>
      <c r="ONC524298" s="1"/>
      <c r="OWQ524298" s="1"/>
      <c r="OWR524298" s="1"/>
      <c r="OWS524298" s="1"/>
      <c r="OWT524298" s="1"/>
      <c r="OWU524298" s="1"/>
      <c r="OWV524298" s="1"/>
      <c r="OWW524298" s="1"/>
      <c r="OWX524298" s="1"/>
      <c r="OWY524298" s="1"/>
      <c r="PGM524298" s="1"/>
      <c r="PGN524298" s="1"/>
      <c r="PGO524298" s="1"/>
      <c r="PGP524298" s="1"/>
      <c r="PGQ524298" s="1"/>
      <c r="PGR524298" s="1"/>
      <c r="PGS524298" s="1"/>
      <c r="PGT524298" s="1"/>
      <c r="PGU524298" s="1"/>
      <c r="PQI524298" s="1"/>
      <c r="PQJ524298" s="1"/>
      <c r="PQK524298" s="1"/>
      <c r="PQL524298" s="1"/>
      <c r="PQM524298" s="1"/>
      <c r="PQN524298" s="1"/>
      <c r="PQO524298" s="1"/>
      <c r="PQP524298" s="1"/>
      <c r="PQQ524298" s="1"/>
      <c r="QAE524298" s="1"/>
      <c r="QAF524298" s="1"/>
      <c r="QAG524298" s="1"/>
      <c r="QAH524298" s="1"/>
      <c r="QAI524298" s="1"/>
      <c r="QAJ524298" s="1"/>
      <c r="QAK524298" s="1"/>
      <c r="QAL524298" s="1"/>
      <c r="QAM524298" s="1"/>
      <c r="QKA524298" s="1"/>
      <c r="QKB524298" s="1"/>
      <c r="QKC524298" s="1"/>
      <c r="QKD524298" s="1"/>
      <c r="QKE524298" s="1"/>
      <c r="QKF524298" s="1"/>
      <c r="QKG524298" s="1"/>
      <c r="QKH524298" s="1"/>
      <c r="QKI524298" s="1"/>
      <c r="QTW524298" s="1"/>
      <c r="QTX524298" s="1"/>
      <c r="QTY524298" s="1"/>
      <c r="QTZ524298" s="1"/>
      <c r="QUA524298" s="1"/>
      <c r="QUB524298" s="1"/>
      <c r="QUC524298" s="1"/>
      <c r="QUD524298" s="1"/>
      <c r="QUE524298" s="1"/>
      <c r="RDS524298" s="1"/>
      <c r="RDT524298" s="1"/>
      <c r="RDU524298" s="1"/>
      <c r="RDV524298" s="1"/>
      <c r="RDW524298" s="1"/>
      <c r="RDX524298" s="1"/>
      <c r="RDY524298" s="1"/>
      <c r="RDZ524298" s="1"/>
      <c r="REA524298" s="1"/>
      <c r="RNO524298" s="1"/>
      <c r="RNP524298" s="1"/>
      <c r="RNQ524298" s="1"/>
      <c r="RNR524298" s="1"/>
      <c r="RNS524298" s="1"/>
      <c r="RNT524298" s="1"/>
      <c r="RNU524298" s="1"/>
      <c r="RNV524298" s="1"/>
      <c r="RNW524298" s="1"/>
      <c r="RXK524298" s="1"/>
      <c r="RXL524298" s="1"/>
      <c r="RXM524298" s="1"/>
      <c r="RXN524298" s="1"/>
      <c r="RXO524298" s="1"/>
      <c r="RXP524298" s="1"/>
      <c r="RXQ524298" s="1"/>
      <c r="RXR524298" s="1"/>
      <c r="RXS524298" s="1"/>
      <c r="SHG524298" s="1"/>
      <c r="SHH524298" s="1"/>
      <c r="SHI524298" s="1"/>
      <c r="SHJ524298" s="1"/>
      <c r="SHK524298" s="1"/>
      <c r="SHL524298" s="1"/>
      <c r="SHM524298" s="1"/>
      <c r="SHN524298" s="1"/>
      <c r="SHO524298" s="1"/>
      <c r="SRC524298" s="1"/>
      <c r="SRD524298" s="1"/>
      <c r="SRE524298" s="1"/>
      <c r="SRF524298" s="1"/>
      <c r="SRG524298" s="1"/>
      <c r="SRH524298" s="1"/>
      <c r="SRI524298" s="1"/>
      <c r="SRJ524298" s="1"/>
      <c r="SRK524298" s="1"/>
      <c r="TAY524298" s="1"/>
      <c r="TAZ524298" s="1"/>
      <c r="TBA524298" s="1"/>
      <c r="TBB524298" s="1"/>
      <c r="TBC524298" s="1"/>
      <c r="TBD524298" s="1"/>
      <c r="TBE524298" s="1"/>
      <c r="TBF524298" s="1"/>
      <c r="TBG524298" s="1"/>
      <c r="TKU524298" s="1"/>
      <c r="TKV524298" s="1"/>
      <c r="TKW524298" s="1"/>
      <c r="TKX524298" s="1"/>
      <c r="TKY524298" s="1"/>
      <c r="TKZ524298" s="1"/>
      <c r="TLA524298" s="1"/>
      <c r="TLB524298" s="1"/>
      <c r="TLC524298" s="1"/>
      <c r="TUQ524298" s="1"/>
      <c r="TUR524298" s="1"/>
      <c r="TUS524298" s="1"/>
      <c r="TUT524298" s="1"/>
      <c r="TUU524298" s="1"/>
      <c r="TUV524298" s="1"/>
      <c r="TUW524298" s="1"/>
      <c r="TUX524298" s="1"/>
      <c r="TUY524298" s="1"/>
      <c r="UEM524298" s="1"/>
      <c r="UEN524298" s="1"/>
      <c r="UEO524298" s="1"/>
      <c r="UEP524298" s="1"/>
      <c r="UEQ524298" s="1"/>
      <c r="UER524298" s="1"/>
      <c r="UES524298" s="1"/>
      <c r="UET524298" s="1"/>
      <c r="UEU524298" s="1"/>
      <c r="UOI524298" s="1"/>
      <c r="UOJ524298" s="1"/>
      <c r="UOK524298" s="1"/>
      <c r="UOL524298" s="1"/>
      <c r="UOM524298" s="1"/>
      <c r="UON524298" s="1"/>
      <c r="UOO524298" s="1"/>
      <c r="UOP524298" s="1"/>
      <c r="UOQ524298" s="1"/>
      <c r="UYE524298" s="1"/>
      <c r="UYF524298" s="1"/>
      <c r="UYG524298" s="1"/>
      <c r="UYH524298" s="1"/>
      <c r="UYI524298" s="1"/>
      <c r="UYJ524298" s="1"/>
      <c r="UYK524298" s="1"/>
      <c r="UYL524298" s="1"/>
      <c r="UYM524298" s="1"/>
      <c r="VIA524298" s="1"/>
      <c r="VIB524298" s="1"/>
      <c r="VIC524298" s="1"/>
      <c r="VID524298" s="1"/>
      <c r="VIE524298" s="1"/>
      <c r="VIF524298" s="1"/>
      <c r="VIG524298" s="1"/>
      <c r="VIH524298" s="1"/>
      <c r="VII524298" s="1"/>
      <c r="VRW524298" s="1"/>
      <c r="VRX524298" s="1"/>
      <c r="VRY524298" s="1"/>
      <c r="VRZ524298" s="1"/>
      <c r="VSA524298" s="1"/>
      <c r="VSB524298" s="1"/>
      <c r="VSC524298" s="1"/>
      <c r="VSD524298" s="1"/>
      <c r="VSE524298" s="1"/>
      <c r="WBS524298" s="1"/>
      <c r="WBT524298" s="1"/>
      <c r="WBU524298" s="1"/>
      <c r="WBV524298" s="1"/>
      <c r="WBW524298" s="1"/>
      <c r="WBX524298" s="1"/>
      <c r="WBY524298" s="1"/>
      <c r="WBZ524298" s="1"/>
      <c r="WCA524298" s="1"/>
      <c r="WLO524298" s="1"/>
      <c r="WLP524298" s="1"/>
      <c r="WLQ524298" s="1"/>
      <c r="WLR524298" s="1"/>
      <c r="WLS524298" s="1"/>
      <c r="WLT524298" s="1"/>
      <c r="WLU524298" s="1"/>
      <c r="WLV524298" s="1"/>
      <c r="WLW524298" s="1"/>
      <c r="WVK524298" s="1"/>
      <c r="WVL524298" s="1"/>
      <c r="WVM524298" s="1"/>
      <c r="WVN524298" s="1"/>
      <c r="WVO524298" s="1"/>
      <c r="WVP524298" s="1"/>
      <c r="WVQ524298" s="1"/>
      <c r="WVR524298" s="1"/>
      <c r="WVS524298" s="1"/>
    </row>
    <row r="524299" spans="1:16139" ht="20.25" customHeight="1">
      <c r="A524299" s="1"/>
      <c r="C524299" s="1"/>
      <c r="D524299" s="1"/>
      <c r="IY524299" s="1"/>
      <c r="IZ524299" s="1"/>
      <c r="JA524299" s="1"/>
      <c r="JB524299" s="1"/>
      <c r="JC524299" s="1"/>
      <c r="JD524299" s="1"/>
      <c r="JE524299" s="1"/>
      <c r="JF524299" s="1"/>
      <c r="JG524299" s="1"/>
      <c r="SU524299" s="1"/>
      <c r="SV524299" s="1"/>
      <c r="SW524299" s="1"/>
      <c r="SX524299" s="1"/>
      <c r="SY524299" s="1"/>
      <c r="SZ524299" s="1"/>
      <c r="TA524299" s="1"/>
      <c r="TB524299" s="1"/>
      <c r="TC524299" s="1"/>
      <c r="ACQ524299" s="1"/>
      <c r="ACR524299" s="1"/>
      <c r="ACS524299" s="1"/>
      <c r="ACT524299" s="1"/>
      <c r="ACU524299" s="1"/>
      <c r="ACV524299" s="1"/>
      <c r="ACW524299" s="1"/>
      <c r="ACX524299" s="1"/>
      <c r="ACY524299" s="1"/>
      <c r="AMM524299" s="1"/>
      <c r="AMN524299" s="1"/>
      <c r="AMO524299" s="1"/>
      <c r="AMP524299" s="1"/>
      <c r="AMQ524299" s="1"/>
      <c r="AMR524299" s="1"/>
      <c r="AMS524299" s="1"/>
      <c r="AMT524299" s="1"/>
      <c r="AMU524299" s="1"/>
      <c r="AWI524299" s="1"/>
      <c r="AWJ524299" s="1"/>
      <c r="AWK524299" s="1"/>
      <c r="AWL524299" s="1"/>
      <c r="AWM524299" s="1"/>
      <c r="AWN524299" s="1"/>
      <c r="AWO524299" s="1"/>
      <c r="AWP524299" s="1"/>
      <c r="AWQ524299" s="1"/>
      <c r="BGE524299" s="1"/>
      <c r="BGF524299" s="1"/>
      <c r="BGG524299" s="1"/>
      <c r="BGH524299" s="1"/>
      <c r="BGI524299" s="1"/>
      <c r="BGJ524299" s="1"/>
      <c r="BGK524299" s="1"/>
      <c r="BGL524299" s="1"/>
      <c r="BGM524299" s="1"/>
      <c r="BQA524299" s="1"/>
      <c r="BQB524299" s="1"/>
      <c r="BQC524299" s="1"/>
      <c r="BQD524299" s="1"/>
      <c r="BQE524299" s="1"/>
      <c r="BQF524299" s="1"/>
      <c r="BQG524299" s="1"/>
      <c r="BQH524299" s="1"/>
      <c r="BQI524299" s="1"/>
      <c r="BZW524299" s="1"/>
      <c r="BZX524299" s="1"/>
      <c r="BZY524299" s="1"/>
      <c r="BZZ524299" s="1"/>
      <c r="CAA524299" s="1"/>
      <c r="CAB524299" s="1"/>
      <c r="CAC524299" s="1"/>
      <c r="CAD524299" s="1"/>
      <c r="CAE524299" s="1"/>
      <c r="CJS524299" s="1"/>
      <c r="CJT524299" s="1"/>
      <c r="CJU524299" s="1"/>
      <c r="CJV524299" s="1"/>
      <c r="CJW524299" s="1"/>
      <c r="CJX524299" s="1"/>
      <c r="CJY524299" s="1"/>
      <c r="CJZ524299" s="1"/>
      <c r="CKA524299" s="1"/>
      <c r="CTO524299" s="1"/>
      <c r="CTP524299" s="1"/>
      <c r="CTQ524299" s="1"/>
      <c r="CTR524299" s="1"/>
      <c r="CTS524299" s="1"/>
      <c r="CTT524299" s="1"/>
      <c r="CTU524299" s="1"/>
      <c r="CTV524299" s="1"/>
      <c r="CTW524299" s="1"/>
      <c r="DDK524299" s="1"/>
      <c r="DDL524299" s="1"/>
      <c r="DDM524299" s="1"/>
      <c r="DDN524299" s="1"/>
      <c r="DDO524299" s="1"/>
      <c r="DDP524299" s="1"/>
      <c r="DDQ524299" s="1"/>
      <c r="DDR524299" s="1"/>
      <c r="DDS524299" s="1"/>
      <c r="DNG524299" s="1"/>
      <c r="DNH524299" s="1"/>
      <c r="DNI524299" s="1"/>
      <c r="DNJ524299" s="1"/>
      <c r="DNK524299" s="1"/>
      <c r="DNL524299" s="1"/>
      <c r="DNM524299" s="1"/>
      <c r="DNN524299" s="1"/>
      <c r="DNO524299" s="1"/>
      <c r="DXC524299" s="1"/>
      <c r="DXD524299" s="1"/>
      <c r="DXE524299" s="1"/>
      <c r="DXF524299" s="1"/>
      <c r="DXG524299" s="1"/>
      <c r="DXH524299" s="1"/>
      <c r="DXI524299" s="1"/>
      <c r="DXJ524299" s="1"/>
      <c r="DXK524299" s="1"/>
      <c r="EGY524299" s="1"/>
      <c r="EGZ524299" s="1"/>
      <c r="EHA524299" s="1"/>
      <c r="EHB524299" s="1"/>
      <c r="EHC524299" s="1"/>
      <c r="EHD524299" s="1"/>
      <c r="EHE524299" s="1"/>
      <c r="EHF524299" s="1"/>
      <c r="EHG524299" s="1"/>
      <c r="EQU524299" s="1"/>
      <c r="EQV524299" s="1"/>
      <c r="EQW524299" s="1"/>
      <c r="EQX524299" s="1"/>
      <c r="EQY524299" s="1"/>
      <c r="EQZ524299" s="1"/>
      <c r="ERA524299" s="1"/>
      <c r="ERB524299" s="1"/>
      <c r="ERC524299" s="1"/>
      <c r="FAQ524299" s="1"/>
      <c r="FAR524299" s="1"/>
      <c r="FAS524299" s="1"/>
      <c r="FAT524299" s="1"/>
      <c r="FAU524299" s="1"/>
      <c r="FAV524299" s="1"/>
      <c r="FAW524299" s="1"/>
      <c r="FAX524299" s="1"/>
      <c r="FAY524299" s="1"/>
      <c r="FKM524299" s="1"/>
      <c r="FKN524299" s="1"/>
      <c r="FKO524299" s="1"/>
      <c r="FKP524299" s="1"/>
      <c r="FKQ524299" s="1"/>
      <c r="FKR524299" s="1"/>
      <c r="FKS524299" s="1"/>
      <c r="FKT524299" s="1"/>
      <c r="FKU524299" s="1"/>
      <c r="FUI524299" s="1"/>
      <c r="FUJ524299" s="1"/>
      <c r="FUK524299" s="1"/>
      <c r="FUL524299" s="1"/>
      <c r="FUM524299" s="1"/>
      <c r="FUN524299" s="1"/>
      <c r="FUO524299" s="1"/>
      <c r="FUP524299" s="1"/>
      <c r="FUQ524299" s="1"/>
      <c r="GEE524299" s="1"/>
      <c r="GEF524299" s="1"/>
      <c r="GEG524299" s="1"/>
      <c r="GEH524299" s="1"/>
      <c r="GEI524299" s="1"/>
      <c r="GEJ524299" s="1"/>
      <c r="GEK524299" s="1"/>
      <c r="GEL524299" s="1"/>
      <c r="GEM524299" s="1"/>
      <c r="GOA524299" s="1"/>
      <c r="GOB524299" s="1"/>
      <c r="GOC524299" s="1"/>
      <c r="GOD524299" s="1"/>
      <c r="GOE524299" s="1"/>
      <c r="GOF524299" s="1"/>
      <c r="GOG524299" s="1"/>
      <c r="GOH524299" s="1"/>
      <c r="GOI524299" s="1"/>
      <c r="GXW524299" s="1"/>
      <c r="GXX524299" s="1"/>
      <c r="GXY524299" s="1"/>
      <c r="GXZ524299" s="1"/>
      <c r="GYA524299" s="1"/>
      <c r="GYB524299" s="1"/>
      <c r="GYC524299" s="1"/>
      <c r="GYD524299" s="1"/>
      <c r="GYE524299" s="1"/>
      <c r="HHS524299" s="1"/>
      <c r="HHT524299" s="1"/>
      <c r="HHU524299" s="1"/>
      <c r="HHV524299" s="1"/>
      <c r="HHW524299" s="1"/>
      <c r="HHX524299" s="1"/>
      <c r="HHY524299" s="1"/>
      <c r="HHZ524299" s="1"/>
      <c r="HIA524299" s="1"/>
      <c r="HRO524299" s="1"/>
      <c r="HRP524299" s="1"/>
      <c r="HRQ524299" s="1"/>
      <c r="HRR524299" s="1"/>
      <c r="HRS524299" s="1"/>
      <c r="HRT524299" s="1"/>
      <c r="HRU524299" s="1"/>
      <c r="HRV524299" s="1"/>
      <c r="HRW524299" s="1"/>
      <c r="IBK524299" s="1"/>
      <c r="IBL524299" s="1"/>
      <c r="IBM524299" s="1"/>
      <c r="IBN524299" s="1"/>
      <c r="IBO524299" s="1"/>
      <c r="IBP524299" s="1"/>
      <c r="IBQ524299" s="1"/>
      <c r="IBR524299" s="1"/>
      <c r="IBS524299" s="1"/>
      <c r="ILG524299" s="1"/>
      <c r="ILH524299" s="1"/>
      <c r="ILI524299" s="1"/>
      <c r="ILJ524299" s="1"/>
      <c r="ILK524299" s="1"/>
      <c r="ILL524299" s="1"/>
      <c r="ILM524299" s="1"/>
      <c r="ILN524299" s="1"/>
      <c r="ILO524299" s="1"/>
      <c r="IVC524299" s="1"/>
      <c r="IVD524299" s="1"/>
      <c r="IVE524299" s="1"/>
      <c r="IVF524299" s="1"/>
      <c r="IVG524299" s="1"/>
      <c r="IVH524299" s="1"/>
      <c r="IVI524299" s="1"/>
      <c r="IVJ524299" s="1"/>
      <c r="IVK524299" s="1"/>
      <c r="JEY524299" s="1"/>
      <c r="JEZ524299" s="1"/>
      <c r="JFA524299" s="1"/>
      <c r="JFB524299" s="1"/>
      <c r="JFC524299" s="1"/>
      <c r="JFD524299" s="1"/>
      <c r="JFE524299" s="1"/>
      <c r="JFF524299" s="1"/>
      <c r="JFG524299" s="1"/>
      <c r="JOU524299" s="1"/>
      <c r="JOV524299" s="1"/>
      <c r="JOW524299" s="1"/>
      <c r="JOX524299" s="1"/>
      <c r="JOY524299" s="1"/>
      <c r="JOZ524299" s="1"/>
      <c r="JPA524299" s="1"/>
      <c r="JPB524299" s="1"/>
      <c r="JPC524299" s="1"/>
      <c r="JYQ524299" s="1"/>
      <c r="JYR524299" s="1"/>
      <c r="JYS524299" s="1"/>
      <c r="JYT524299" s="1"/>
      <c r="JYU524299" s="1"/>
      <c r="JYV524299" s="1"/>
      <c r="JYW524299" s="1"/>
      <c r="JYX524299" s="1"/>
      <c r="JYY524299" s="1"/>
      <c r="KIM524299" s="1"/>
      <c r="KIN524299" s="1"/>
      <c r="KIO524299" s="1"/>
      <c r="KIP524299" s="1"/>
      <c r="KIQ524299" s="1"/>
      <c r="KIR524299" s="1"/>
      <c r="KIS524299" s="1"/>
      <c r="KIT524299" s="1"/>
      <c r="KIU524299" s="1"/>
      <c r="KSI524299" s="1"/>
      <c r="KSJ524299" s="1"/>
      <c r="KSK524299" s="1"/>
      <c r="KSL524299" s="1"/>
      <c r="KSM524299" s="1"/>
      <c r="KSN524299" s="1"/>
      <c r="KSO524299" s="1"/>
      <c r="KSP524299" s="1"/>
      <c r="KSQ524299" s="1"/>
      <c r="LCE524299" s="1"/>
      <c r="LCF524299" s="1"/>
      <c r="LCG524299" s="1"/>
      <c r="LCH524299" s="1"/>
      <c r="LCI524299" s="1"/>
      <c r="LCJ524299" s="1"/>
      <c r="LCK524299" s="1"/>
      <c r="LCL524299" s="1"/>
      <c r="LCM524299" s="1"/>
      <c r="LMA524299" s="1"/>
      <c r="LMB524299" s="1"/>
      <c r="LMC524299" s="1"/>
      <c r="LMD524299" s="1"/>
      <c r="LME524299" s="1"/>
      <c r="LMF524299" s="1"/>
      <c r="LMG524299" s="1"/>
      <c r="LMH524299" s="1"/>
      <c r="LMI524299" s="1"/>
      <c r="LVW524299" s="1"/>
      <c r="LVX524299" s="1"/>
      <c r="LVY524299" s="1"/>
      <c r="LVZ524299" s="1"/>
      <c r="LWA524299" s="1"/>
      <c r="LWB524299" s="1"/>
      <c r="LWC524299" s="1"/>
      <c r="LWD524299" s="1"/>
      <c r="LWE524299" s="1"/>
      <c r="MFS524299" s="1"/>
      <c r="MFT524299" s="1"/>
      <c r="MFU524299" s="1"/>
      <c r="MFV524299" s="1"/>
      <c r="MFW524299" s="1"/>
      <c r="MFX524299" s="1"/>
      <c r="MFY524299" s="1"/>
      <c r="MFZ524299" s="1"/>
      <c r="MGA524299" s="1"/>
      <c r="MPO524299" s="1"/>
      <c r="MPP524299" s="1"/>
      <c r="MPQ524299" s="1"/>
      <c r="MPR524299" s="1"/>
      <c r="MPS524299" s="1"/>
      <c r="MPT524299" s="1"/>
      <c r="MPU524299" s="1"/>
      <c r="MPV524299" s="1"/>
      <c r="MPW524299" s="1"/>
      <c r="MZK524299" s="1"/>
      <c r="MZL524299" s="1"/>
      <c r="MZM524299" s="1"/>
      <c r="MZN524299" s="1"/>
      <c r="MZO524299" s="1"/>
      <c r="MZP524299" s="1"/>
      <c r="MZQ524299" s="1"/>
      <c r="MZR524299" s="1"/>
      <c r="MZS524299" s="1"/>
      <c r="NJG524299" s="1"/>
      <c r="NJH524299" s="1"/>
      <c r="NJI524299" s="1"/>
      <c r="NJJ524299" s="1"/>
      <c r="NJK524299" s="1"/>
      <c r="NJL524299" s="1"/>
      <c r="NJM524299" s="1"/>
      <c r="NJN524299" s="1"/>
      <c r="NJO524299" s="1"/>
      <c r="NTC524299" s="1"/>
      <c r="NTD524299" s="1"/>
      <c r="NTE524299" s="1"/>
      <c r="NTF524299" s="1"/>
      <c r="NTG524299" s="1"/>
      <c r="NTH524299" s="1"/>
      <c r="NTI524299" s="1"/>
      <c r="NTJ524299" s="1"/>
      <c r="NTK524299" s="1"/>
      <c r="OCY524299" s="1"/>
      <c r="OCZ524299" s="1"/>
      <c r="ODA524299" s="1"/>
      <c r="ODB524299" s="1"/>
      <c r="ODC524299" s="1"/>
      <c r="ODD524299" s="1"/>
      <c r="ODE524299" s="1"/>
      <c r="ODF524299" s="1"/>
      <c r="ODG524299" s="1"/>
      <c r="OMU524299" s="1"/>
      <c r="OMV524299" s="1"/>
      <c r="OMW524299" s="1"/>
      <c r="OMX524299" s="1"/>
      <c r="OMY524299" s="1"/>
      <c r="OMZ524299" s="1"/>
      <c r="ONA524299" s="1"/>
      <c r="ONB524299" s="1"/>
      <c r="ONC524299" s="1"/>
      <c r="OWQ524299" s="1"/>
      <c r="OWR524299" s="1"/>
      <c r="OWS524299" s="1"/>
      <c r="OWT524299" s="1"/>
      <c r="OWU524299" s="1"/>
      <c r="OWV524299" s="1"/>
      <c r="OWW524299" s="1"/>
      <c r="OWX524299" s="1"/>
      <c r="OWY524299" s="1"/>
      <c r="PGM524299" s="1"/>
      <c r="PGN524299" s="1"/>
      <c r="PGO524299" s="1"/>
      <c r="PGP524299" s="1"/>
      <c r="PGQ524299" s="1"/>
      <c r="PGR524299" s="1"/>
      <c r="PGS524299" s="1"/>
      <c r="PGT524299" s="1"/>
      <c r="PGU524299" s="1"/>
      <c r="PQI524299" s="1"/>
      <c r="PQJ524299" s="1"/>
      <c r="PQK524299" s="1"/>
      <c r="PQL524299" s="1"/>
      <c r="PQM524299" s="1"/>
      <c r="PQN524299" s="1"/>
      <c r="PQO524299" s="1"/>
      <c r="PQP524299" s="1"/>
      <c r="PQQ524299" s="1"/>
      <c r="QAE524299" s="1"/>
      <c r="QAF524299" s="1"/>
      <c r="QAG524299" s="1"/>
      <c r="QAH524299" s="1"/>
      <c r="QAI524299" s="1"/>
      <c r="QAJ524299" s="1"/>
      <c r="QAK524299" s="1"/>
      <c r="QAL524299" s="1"/>
      <c r="QAM524299" s="1"/>
      <c r="QKA524299" s="1"/>
      <c r="QKB524299" s="1"/>
      <c r="QKC524299" s="1"/>
      <c r="QKD524299" s="1"/>
      <c r="QKE524299" s="1"/>
      <c r="QKF524299" s="1"/>
      <c r="QKG524299" s="1"/>
      <c r="QKH524299" s="1"/>
      <c r="QKI524299" s="1"/>
      <c r="QTW524299" s="1"/>
      <c r="QTX524299" s="1"/>
      <c r="QTY524299" s="1"/>
      <c r="QTZ524299" s="1"/>
      <c r="QUA524299" s="1"/>
      <c r="QUB524299" s="1"/>
      <c r="QUC524299" s="1"/>
      <c r="QUD524299" s="1"/>
      <c r="QUE524299" s="1"/>
      <c r="RDS524299" s="1"/>
      <c r="RDT524299" s="1"/>
      <c r="RDU524299" s="1"/>
      <c r="RDV524299" s="1"/>
      <c r="RDW524299" s="1"/>
      <c r="RDX524299" s="1"/>
      <c r="RDY524299" s="1"/>
      <c r="RDZ524299" s="1"/>
      <c r="REA524299" s="1"/>
      <c r="RNO524299" s="1"/>
      <c r="RNP524299" s="1"/>
      <c r="RNQ524299" s="1"/>
      <c r="RNR524299" s="1"/>
      <c r="RNS524299" s="1"/>
      <c r="RNT524299" s="1"/>
      <c r="RNU524299" s="1"/>
      <c r="RNV524299" s="1"/>
      <c r="RNW524299" s="1"/>
      <c r="RXK524299" s="1"/>
      <c r="RXL524299" s="1"/>
      <c r="RXM524299" s="1"/>
      <c r="RXN524299" s="1"/>
      <c r="RXO524299" s="1"/>
      <c r="RXP524299" s="1"/>
      <c r="RXQ524299" s="1"/>
      <c r="RXR524299" s="1"/>
      <c r="RXS524299" s="1"/>
      <c r="SHG524299" s="1"/>
      <c r="SHH524299" s="1"/>
      <c r="SHI524299" s="1"/>
      <c r="SHJ524299" s="1"/>
      <c r="SHK524299" s="1"/>
      <c r="SHL524299" s="1"/>
      <c r="SHM524299" s="1"/>
      <c r="SHN524299" s="1"/>
      <c r="SHO524299" s="1"/>
      <c r="SRC524299" s="1"/>
      <c r="SRD524299" s="1"/>
      <c r="SRE524299" s="1"/>
      <c r="SRF524299" s="1"/>
      <c r="SRG524299" s="1"/>
      <c r="SRH524299" s="1"/>
      <c r="SRI524299" s="1"/>
      <c r="SRJ524299" s="1"/>
      <c r="SRK524299" s="1"/>
      <c r="TAY524299" s="1"/>
      <c r="TAZ524299" s="1"/>
      <c r="TBA524299" s="1"/>
      <c r="TBB524299" s="1"/>
      <c r="TBC524299" s="1"/>
      <c r="TBD524299" s="1"/>
      <c r="TBE524299" s="1"/>
      <c r="TBF524299" s="1"/>
      <c r="TBG524299" s="1"/>
      <c r="TKU524299" s="1"/>
      <c r="TKV524299" s="1"/>
      <c r="TKW524299" s="1"/>
      <c r="TKX524299" s="1"/>
      <c r="TKY524299" s="1"/>
      <c r="TKZ524299" s="1"/>
      <c r="TLA524299" s="1"/>
      <c r="TLB524299" s="1"/>
      <c r="TLC524299" s="1"/>
      <c r="TUQ524299" s="1"/>
      <c r="TUR524299" s="1"/>
      <c r="TUS524299" s="1"/>
      <c r="TUT524299" s="1"/>
      <c r="TUU524299" s="1"/>
      <c r="TUV524299" s="1"/>
      <c r="TUW524299" s="1"/>
      <c r="TUX524299" s="1"/>
      <c r="TUY524299" s="1"/>
      <c r="UEM524299" s="1"/>
      <c r="UEN524299" s="1"/>
      <c r="UEO524299" s="1"/>
      <c r="UEP524299" s="1"/>
      <c r="UEQ524299" s="1"/>
      <c r="UER524299" s="1"/>
      <c r="UES524299" s="1"/>
      <c r="UET524299" s="1"/>
      <c r="UEU524299" s="1"/>
      <c r="UOI524299" s="1"/>
      <c r="UOJ524299" s="1"/>
      <c r="UOK524299" s="1"/>
      <c r="UOL524299" s="1"/>
      <c r="UOM524299" s="1"/>
      <c r="UON524299" s="1"/>
      <c r="UOO524299" s="1"/>
      <c r="UOP524299" s="1"/>
      <c r="UOQ524299" s="1"/>
      <c r="UYE524299" s="1"/>
      <c r="UYF524299" s="1"/>
      <c r="UYG524299" s="1"/>
      <c r="UYH524299" s="1"/>
      <c r="UYI524299" s="1"/>
      <c r="UYJ524299" s="1"/>
      <c r="UYK524299" s="1"/>
      <c r="UYL524299" s="1"/>
      <c r="UYM524299" s="1"/>
      <c r="VIA524299" s="1"/>
      <c r="VIB524299" s="1"/>
      <c r="VIC524299" s="1"/>
      <c r="VID524299" s="1"/>
      <c r="VIE524299" s="1"/>
      <c r="VIF524299" s="1"/>
      <c r="VIG524299" s="1"/>
      <c r="VIH524299" s="1"/>
      <c r="VII524299" s="1"/>
      <c r="VRW524299" s="1"/>
      <c r="VRX524299" s="1"/>
      <c r="VRY524299" s="1"/>
      <c r="VRZ524299" s="1"/>
      <c r="VSA524299" s="1"/>
      <c r="VSB524299" s="1"/>
      <c r="VSC524299" s="1"/>
      <c r="VSD524299" s="1"/>
      <c r="VSE524299" s="1"/>
      <c r="WBS524299" s="1"/>
      <c r="WBT524299" s="1"/>
      <c r="WBU524299" s="1"/>
      <c r="WBV524299" s="1"/>
      <c r="WBW524299" s="1"/>
      <c r="WBX524299" s="1"/>
      <c r="WBY524299" s="1"/>
      <c r="WBZ524299" s="1"/>
      <c r="WCA524299" s="1"/>
      <c r="WLO524299" s="1"/>
      <c r="WLP524299" s="1"/>
      <c r="WLQ524299" s="1"/>
      <c r="WLR524299" s="1"/>
      <c r="WLS524299" s="1"/>
      <c r="WLT524299" s="1"/>
      <c r="WLU524299" s="1"/>
      <c r="WLV524299" s="1"/>
      <c r="WLW524299" s="1"/>
      <c r="WVK524299" s="1"/>
      <c r="WVL524299" s="1"/>
      <c r="WVM524299" s="1"/>
      <c r="WVN524299" s="1"/>
      <c r="WVO524299" s="1"/>
      <c r="WVP524299" s="1"/>
      <c r="WVQ524299" s="1"/>
      <c r="WVR524299" s="1"/>
      <c r="WVS524299" s="1"/>
    </row>
    <row r="524300" spans="1:16139" ht="27" customHeight="1"/>
    <row r="524301" spans="1:16139" ht="27" customHeight="1"/>
    <row r="524302" spans="1:16139" ht="27" customHeight="1"/>
    <row r="524303" spans="1:16139" ht="27" customHeight="1"/>
    <row r="524304" spans="1:16139" ht="27" customHeight="1"/>
    <row r="524305" ht="27" customHeight="1"/>
    <row r="524306" ht="27" customHeight="1"/>
    <row r="524307" ht="27" customHeight="1"/>
    <row r="524308" ht="27" customHeight="1"/>
    <row r="524309" ht="27" customHeight="1"/>
    <row r="524310" ht="27" customHeight="1"/>
    <row r="524311" ht="27" customHeight="1"/>
    <row r="524312" ht="27" customHeight="1"/>
    <row r="524313" ht="27" customHeight="1"/>
    <row r="524314" ht="27" customHeight="1"/>
    <row r="524315" ht="27" customHeight="1"/>
    <row r="524316" ht="27" customHeight="1"/>
    <row r="524317" ht="27" customHeight="1"/>
    <row r="524318" ht="27" customHeight="1"/>
    <row r="524319" ht="27" customHeight="1"/>
    <row r="524320" ht="27" customHeight="1"/>
    <row r="524321" ht="27" customHeight="1"/>
    <row r="524322" ht="27" customHeight="1"/>
    <row r="524323" ht="27" customHeight="1"/>
    <row r="524324" ht="27" customHeight="1"/>
    <row r="524325" ht="27" customHeight="1"/>
    <row r="524326" ht="27" customHeight="1"/>
    <row r="524327" ht="27" customHeight="1"/>
    <row r="524328" ht="27" customHeight="1"/>
    <row r="524329" ht="27" customHeight="1"/>
    <row r="589823" spans="1:16139" ht="21.75" customHeight="1">
      <c r="A589823" s="1"/>
      <c r="B589823" s="1"/>
      <c r="C589823" s="1"/>
      <c r="D589823" s="1"/>
      <c r="E589823" s="1"/>
      <c r="F589823" s="1"/>
      <c r="G589823" s="1"/>
      <c r="H589823" s="1"/>
      <c r="I589823" s="1"/>
      <c r="J589823" s="1"/>
      <c r="K589823" s="1"/>
      <c r="IY589823" s="1"/>
      <c r="IZ589823" s="1"/>
      <c r="JA589823" s="1"/>
      <c r="JB589823" s="1"/>
      <c r="JC589823" s="1"/>
      <c r="JD589823" s="1"/>
      <c r="JE589823" s="1"/>
      <c r="JF589823" s="1"/>
      <c r="JG589823" s="1"/>
      <c r="SU589823" s="1"/>
      <c r="SV589823" s="1"/>
      <c r="SW589823" s="1"/>
      <c r="SX589823" s="1"/>
      <c r="SY589823" s="1"/>
      <c r="SZ589823" s="1"/>
      <c r="TA589823" s="1"/>
      <c r="TB589823" s="1"/>
      <c r="TC589823" s="1"/>
      <c r="ACQ589823" s="1"/>
      <c r="ACR589823" s="1"/>
      <c r="ACS589823" s="1"/>
      <c r="ACT589823" s="1"/>
      <c r="ACU589823" s="1"/>
      <c r="ACV589823" s="1"/>
      <c r="ACW589823" s="1"/>
      <c r="ACX589823" s="1"/>
      <c r="ACY589823" s="1"/>
      <c r="AMM589823" s="1"/>
      <c r="AMN589823" s="1"/>
      <c r="AMO589823" s="1"/>
      <c r="AMP589823" s="1"/>
      <c r="AMQ589823" s="1"/>
      <c r="AMR589823" s="1"/>
      <c r="AMS589823" s="1"/>
      <c r="AMT589823" s="1"/>
      <c r="AMU589823" s="1"/>
      <c r="AWI589823" s="1"/>
      <c r="AWJ589823" s="1"/>
      <c r="AWK589823" s="1"/>
      <c r="AWL589823" s="1"/>
      <c r="AWM589823" s="1"/>
      <c r="AWN589823" s="1"/>
      <c r="AWO589823" s="1"/>
      <c r="AWP589823" s="1"/>
      <c r="AWQ589823" s="1"/>
      <c r="BGE589823" s="1"/>
      <c r="BGF589823" s="1"/>
      <c r="BGG589823" s="1"/>
      <c r="BGH589823" s="1"/>
      <c r="BGI589823" s="1"/>
      <c r="BGJ589823" s="1"/>
      <c r="BGK589823" s="1"/>
      <c r="BGL589823" s="1"/>
      <c r="BGM589823" s="1"/>
      <c r="BQA589823" s="1"/>
      <c r="BQB589823" s="1"/>
      <c r="BQC589823" s="1"/>
      <c r="BQD589823" s="1"/>
      <c r="BQE589823" s="1"/>
      <c r="BQF589823" s="1"/>
      <c r="BQG589823" s="1"/>
      <c r="BQH589823" s="1"/>
      <c r="BQI589823" s="1"/>
      <c r="BZW589823" s="1"/>
      <c r="BZX589823" s="1"/>
      <c r="BZY589823" s="1"/>
      <c r="BZZ589823" s="1"/>
      <c r="CAA589823" s="1"/>
      <c r="CAB589823" s="1"/>
      <c r="CAC589823" s="1"/>
      <c r="CAD589823" s="1"/>
      <c r="CAE589823" s="1"/>
      <c r="CJS589823" s="1"/>
      <c r="CJT589823" s="1"/>
      <c r="CJU589823" s="1"/>
      <c r="CJV589823" s="1"/>
      <c r="CJW589823" s="1"/>
      <c r="CJX589823" s="1"/>
      <c r="CJY589823" s="1"/>
      <c r="CJZ589823" s="1"/>
      <c r="CKA589823" s="1"/>
      <c r="CTO589823" s="1"/>
      <c r="CTP589823" s="1"/>
      <c r="CTQ589823" s="1"/>
      <c r="CTR589823" s="1"/>
      <c r="CTS589823" s="1"/>
      <c r="CTT589823" s="1"/>
      <c r="CTU589823" s="1"/>
      <c r="CTV589823" s="1"/>
      <c r="CTW589823" s="1"/>
      <c r="DDK589823" s="1"/>
      <c r="DDL589823" s="1"/>
      <c r="DDM589823" s="1"/>
      <c r="DDN589823" s="1"/>
      <c r="DDO589823" s="1"/>
      <c r="DDP589823" s="1"/>
      <c r="DDQ589823" s="1"/>
      <c r="DDR589823" s="1"/>
      <c r="DDS589823" s="1"/>
      <c r="DNG589823" s="1"/>
      <c r="DNH589823" s="1"/>
      <c r="DNI589823" s="1"/>
      <c r="DNJ589823" s="1"/>
      <c r="DNK589823" s="1"/>
      <c r="DNL589823" s="1"/>
      <c r="DNM589823" s="1"/>
      <c r="DNN589823" s="1"/>
      <c r="DNO589823" s="1"/>
      <c r="DXC589823" s="1"/>
      <c r="DXD589823" s="1"/>
      <c r="DXE589823" s="1"/>
      <c r="DXF589823" s="1"/>
      <c r="DXG589823" s="1"/>
      <c r="DXH589823" s="1"/>
      <c r="DXI589823" s="1"/>
      <c r="DXJ589823" s="1"/>
      <c r="DXK589823" s="1"/>
      <c r="EGY589823" s="1"/>
      <c r="EGZ589823" s="1"/>
      <c r="EHA589823" s="1"/>
      <c r="EHB589823" s="1"/>
      <c r="EHC589823" s="1"/>
      <c r="EHD589823" s="1"/>
      <c r="EHE589823" s="1"/>
      <c r="EHF589823" s="1"/>
      <c r="EHG589823" s="1"/>
      <c r="EQU589823" s="1"/>
      <c r="EQV589823" s="1"/>
      <c r="EQW589823" s="1"/>
      <c r="EQX589823" s="1"/>
      <c r="EQY589823" s="1"/>
      <c r="EQZ589823" s="1"/>
      <c r="ERA589823" s="1"/>
      <c r="ERB589823" s="1"/>
      <c r="ERC589823" s="1"/>
      <c r="FAQ589823" s="1"/>
      <c r="FAR589823" s="1"/>
      <c r="FAS589823" s="1"/>
      <c r="FAT589823" s="1"/>
      <c r="FAU589823" s="1"/>
      <c r="FAV589823" s="1"/>
      <c r="FAW589823" s="1"/>
      <c r="FAX589823" s="1"/>
      <c r="FAY589823" s="1"/>
      <c r="FKM589823" s="1"/>
      <c r="FKN589823" s="1"/>
      <c r="FKO589823" s="1"/>
      <c r="FKP589823" s="1"/>
      <c r="FKQ589823" s="1"/>
      <c r="FKR589823" s="1"/>
      <c r="FKS589823" s="1"/>
      <c r="FKT589823" s="1"/>
      <c r="FKU589823" s="1"/>
      <c r="FUI589823" s="1"/>
      <c r="FUJ589823" s="1"/>
      <c r="FUK589823" s="1"/>
      <c r="FUL589823" s="1"/>
      <c r="FUM589823" s="1"/>
      <c r="FUN589823" s="1"/>
      <c r="FUO589823" s="1"/>
      <c r="FUP589823" s="1"/>
      <c r="FUQ589823" s="1"/>
      <c r="GEE589823" s="1"/>
      <c r="GEF589823" s="1"/>
      <c r="GEG589823" s="1"/>
      <c r="GEH589823" s="1"/>
      <c r="GEI589823" s="1"/>
      <c r="GEJ589823" s="1"/>
      <c r="GEK589823" s="1"/>
      <c r="GEL589823" s="1"/>
      <c r="GEM589823" s="1"/>
      <c r="GOA589823" s="1"/>
      <c r="GOB589823" s="1"/>
      <c r="GOC589823" s="1"/>
      <c r="GOD589823" s="1"/>
      <c r="GOE589823" s="1"/>
      <c r="GOF589823" s="1"/>
      <c r="GOG589823" s="1"/>
      <c r="GOH589823" s="1"/>
      <c r="GOI589823" s="1"/>
      <c r="GXW589823" s="1"/>
      <c r="GXX589823" s="1"/>
      <c r="GXY589823" s="1"/>
      <c r="GXZ589823" s="1"/>
      <c r="GYA589823" s="1"/>
      <c r="GYB589823" s="1"/>
      <c r="GYC589823" s="1"/>
      <c r="GYD589823" s="1"/>
      <c r="GYE589823" s="1"/>
      <c r="HHS589823" s="1"/>
      <c r="HHT589823" s="1"/>
      <c r="HHU589823" s="1"/>
      <c r="HHV589823" s="1"/>
      <c r="HHW589823" s="1"/>
      <c r="HHX589823" s="1"/>
      <c r="HHY589823" s="1"/>
      <c r="HHZ589823" s="1"/>
      <c r="HIA589823" s="1"/>
      <c r="HRO589823" s="1"/>
      <c r="HRP589823" s="1"/>
      <c r="HRQ589823" s="1"/>
      <c r="HRR589823" s="1"/>
      <c r="HRS589823" s="1"/>
      <c r="HRT589823" s="1"/>
      <c r="HRU589823" s="1"/>
      <c r="HRV589823" s="1"/>
      <c r="HRW589823" s="1"/>
      <c r="IBK589823" s="1"/>
      <c r="IBL589823" s="1"/>
      <c r="IBM589823" s="1"/>
      <c r="IBN589823" s="1"/>
      <c r="IBO589823" s="1"/>
      <c r="IBP589823" s="1"/>
      <c r="IBQ589823" s="1"/>
      <c r="IBR589823" s="1"/>
      <c r="IBS589823" s="1"/>
      <c r="ILG589823" s="1"/>
      <c r="ILH589823" s="1"/>
      <c r="ILI589823" s="1"/>
      <c r="ILJ589823" s="1"/>
      <c r="ILK589823" s="1"/>
      <c r="ILL589823" s="1"/>
      <c r="ILM589823" s="1"/>
      <c r="ILN589823" s="1"/>
      <c r="ILO589823" s="1"/>
      <c r="IVC589823" s="1"/>
      <c r="IVD589823" s="1"/>
      <c r="IVE589823" s="1"/>
      <c r="IVF589823" s="1"/>
      <c r="IVG589823" s="1"/>
      <c r="IVH589823" s="1"/>
      <c r="IVI589823" s="1"/>
      <c r="IVJ589823" s="1"/>
      <c r="IVK589823" s="1"/>
      <c r="JEY589823" s="1"/>
      <c r="JEZ589823" s="1"/>
      <c r="JFA589823" s="1"/>
      <c r="JFB589823" s="1"/>
      <c r="JFC589823" s="1"/>
      <c r="JFD589823" s="1"/>
      <c r="JFE589823" s="1"/>
      <c r="JFF589823" s="1"/>
      <c r="JFG589823" s="1"/>
      <c r="JOU589823" s="1"/>
      <c r="JOV589823" s="1"/>
      <c r="JOW589823" s="1"/>
      <c r="JOX589823" s="1"/>
      <c r="JOY589823" s="1"/>
      <c r="JOZ589823" s="1"/>
      <c r="JPA589823" s="1"/>
      <c r="JPB589823" s="1"/>
      <c r="JPC589823" s="1"/>
      <c r="JYQ589823" s="1"/>
      <c r="JYR589823" s="1"/>
      <c r="JYS589823" s="1"/>
      <c r="JYT589823" s="1"/>
      <c r="JYU589823" s="1"/>
      <c r="JYV589823" s="1"/>
      <c r="JYW589823" s="1"/>
      <c r="JYX589823" s="1"/>
      <c r="JYY589823" s="1"/>
      <c r="KIM589823" s="1"/>
      <c r="KIN589823" s="1"/>
      <c r="KIO589823" s="1"/>
      <c r="KIP589823" s="1"/>
      <c r="KIQ589823" s="1"/>
      <c r="KIR589823" s="1"/>
      <c r="KIS589823" s="1"/>
      <c r="KIT589823" s="1"/>
      <c r="KIU589823" s="1"/>
      <c r="KSI589823" s="1"/>
      <c r="KSJ589823" s="1"/>
      <c r="KSK589823" s="1"/>
      <c r="KSL589823" s="1"/>
      <c r="KSM589823" s="1"/>
      <c r="KSN589823" s="1"/>
      <c r="KSO589823" s="1"/>
      <c r="KSP589823" s="1"/>
      <c r="KSQ589823" s="1"/>
      <c r="LCE589823" s="1"/>
      <c r="LCF589823" s="1"/>
      <c r="LCG589823" s="1"/>
      <c r="LCH589823" s="1"/>
      <c r="LCI589823" s="1"/>
      <c r="LCJ589823" s="1"/>
      <c r="LCK589823" s="1"/>
      <c r="LCL589823" s="1"/>
      <c r="LCM589823" s="1"/>
      <c r="LMA589823" s="1"/>
      <c r="LMB589823" s="1"/>
      <c r="LMC589823" s="1"/>
      <c r="LMD589823" s="1"/>
      <c r="LME589823" s="1"/>
      <c r="LMF589823" s="1"/>
      <c r="LMG589823" s="1"/>
      <c r="LMH589823" s="1"/>
      <c r="LMI589823" s="1"/>
      <c r="LVW589823" s="1"/>
      <c r="LVX589823" s="1"/>
      <c r="LVY589823" s="1"/>
      <c r="LVZ589823" s="1"/>
      <c r="LWA589823" s="1"/>
      <c r="LWB589823" s="1"/>
      <c r="LWC589823" s="1"/>
      <c r="LWD589823" s="1"/>
      <c r="LWE589823" s="1"/>
      <c r="MFS589823" s="1"/>
      <c r="MFT589823" s="1"/>
      <c r="MFU589823" s="1"/>
      <c r="MFV589823" s="1"/>
      <c r="MFW589823" s="1"/>
      <c r="MFX589823" s="1"/>
      <c r="MFY589823" s="1"/>
      <c r="MFZ589823" s="1"/>
      <c r="MGA589823" s="1"/>
      <c r="MPO589823" s="1"/>
      <c r="MPP589823" s="1"/>
      <c r="MPQ589823" s="1"/>
      <c r="MPR589823" s="1"/>
      <c r="MPS589823" s="1"/>
      <c r="MPT589823" s="1"/>
      <c r="MPU589823" s="1"/>
      <c r="MPV589823" s="1"/>
      <c r="MPW589823" s="1"/>
      <c r="MZK589823" s="1"/>
      <c r="MZL589823" s="1"/>
      <c r="MZM589823" s="1"/>
      <c r="MZN589823" s="1"/>
      <c r="MZO589823" s="1"/>
      <c r="MZP589823" s="1"/>
      <c r="MZQ589823" s="1"/>
      <c r="MZR589823" s="1"/>
      <c r="MZS589823" s="1"/>
      <c r="NJG589823" s="1"/>
      <c r="NJH589823" s="1"/>
      <c r="NJI589823" s="1"/>
      <c r="NJJ589823" s="1"/>
      <c r="NJK589823" s="1"/>
      <c r="NJL589823" s="1"/>
      <c r="NJM589823" s="1"/>
      <c r="NJN589823" s="1"/>
      <c r="NJO589823" s="1"/>
      <c r="NTC589823" s="1"/>
      <c r="NTD589823" s="1"/>
      <c r="NTE589823" s="1"/>
      <c r="NTF589823" s="1"/>
      <c r="NTG589823" s="1"/>
      <c r="NTH589823" s="1"/>
      <c r="NTI589823" s="1"/>
      <c r="NTJ589823" s="1"/>
      <c r="NTK589823" s="1"/>
      <c r="OCY589823" s="1"/>
      <c r="OCZ589823" s="1"/>
      <c r="ODA589823" s="1"/>
      <c r="ODB589823" s="1"/>
      <c r="ODC589823" s="1"/>
      <c r="ODD589823" s="1"/>
      <c r="ODE589823" s="1"/>
      <c r="ODF589823" s="1"/>
      <c r="ODG589823" s="1"/>
      <c r="OMU589823" s="1"/>
      <c r="OMV589823" s="1"/>
      <c r="OMW589823" s="1"/>
      <c r="OMX589823" s="1"/>
      <c r="OMY589823" s="1"/>
      <c r="OMZ589823" s="1"/>
      <c r="ONA589823" s="1"/>
      <c r="ONB589823" s="1"/>
      <c r="ONC589823" s="1"/>
      <c r="OWQ589823" s="1"/>
      <c r="OWR589823" s="1"/>
      <c r="OWS589823" s="1"/>
      <c r="OWT589823" s="1"/>
      <c r="OWU589823" s="1"/>
      <c r="OWV589823" s="1"/>
      <c r="OWW589823" s="1"/>
      <c r="OWX589823" s="1"/>
      <c r="OWY589823" s="1"/>
      <c r="PGM589823" s="1"/>
      <c r="PGN589823" s="1"/>
      <c r="PGO589823" s="1"/>
      <c r="PGP589823" s="1"/>
      <c r="PGQ589823" s="1"/>
      <c r="PGR589823" s="1"/>
      <c r="PGS589823" s="1"/>
      <c r="PGT589823" s="1"/>
      <c r="PGU589823" s="1"/>
      <c r="PQI589823" s="1"/>
      <c r="PQJ589823" s="1"/>
      <c r="PQK589823" s="1"/>
      <c r="PQL589823" s="1"/>
      <c r="PQM589823" s="1"/>
      <c r="PQN589823" s="1"/>
      <c r="PQO589823" s="1"/>
      <c r="PQP589823" s="1"/>
      <c r="PQQ589823" s="1"/>
      <c r="QAE589823" s="1"/>
      <c r="QAF589823" s="1"/>
      <c r="QAG589823" s="1"/>
      <c r="QAH589823" s="1"/>
      <c r="QAI589823" s="1"/>
      <c r="QAJ589823" s="1"/>
      <c r="QAK589823" s="1"/>
      <c r="QAL589823" s="1"/>
      <c r="QAM589823" s="1"/>
      <c r="QKA589823" s="1"/>
      <c r="QKB589823" s="1"/>
      <c r="QKC589823" s="1"/>
      <c r="QKD589823" s="1"/>
      <c r="QKE589823" s="1"/>
      <c r="QKF589823" s="1"/>
      <c r="QKG589823" s="1"/>
      <c r="QKH589823" s="1"/>
      <c r="QKI589823" s="1"/>
      <c r="QTW589823" s="1"/>
      <c r="QTX589823" s="1"/>
      <c r="QTY589823" s="1"/>
      <c r="QTZ589823" s="1"/>
      <c r="QUA589823" s="1"/>
      <c r="QUB589823" s="1"/>
      <c r="QUC589823" s="1"/>
      <c r="QUD589823" s="1"/>
      <c r="QUE589823" s="1"/>
      <c r="RDS589823" s="1"/>
      <c r="RDT589823" s="1"/>
      <c r="RDU589823" s="1"/>
      <c r="RDV589823" s="1"/>
      <c r="RDW589823" s="1"/>
      <c r="RDX589823" s="1"/>
      <c r="RDY589823" s="1"/>
      <c r="RDZ589823" s="1"/>
      <c r="REA589823" s="1"/>
      <c r="RNO589823" s="1"/>
      <c r="RNP589823" s="1"/>
      <c r="RNQ589823" s="1"/>
      <c r="RNR589823" s="1"/>
      <c r="RNS589823" s="1"/>
      <c r="RNT589823" s="1"/>
      <c r="RNU589823" s="1"/>
      <c r="RNV589823" s="1"/>
      <c r="RNW589823" s="1"/>
      <c r="RXK589823" s="1"/>
      <c r="RXL589823" s="1"/>
      <c r="RXM589823" s="1"/>
      <c r="RXN589823" s="1"/>
      <c r="RXO589823" s="1"/>
      <c r="RXP589823" s="1"/>
      <c r="RXQ589823" s="1"/>
      <c r="RXR589823" s="1"/>
      <c r="RXS589823" s="1"/>
      <c r="SHG589823" s="1"/>
      <c r="SHH589823" s="1"/>
      <c r="SHI589823" s="1"/>
      <c r="SHJ589823" s="1"/>
      <c r="SHK589823" s="1"/>
      <c r="SHL589823" s="1"/>
      <c r="SHM589823" s="1"/>
      <c r="SHN589823" s="1"/>
      <c r="SHO589823" s="1"/>
      <c r="SRC589823" s="1"/>
      <c r="SRD589823" s="1"/>
      <c r="SRE589823" s="1"/>
      <c r="SRF589823" s="1"/>
      <c r="SRG589823" s="1"/>
      <c r="SRH589823" s="1"/>
      <c r="SRI589823" s="1"/>
      <c r="SRJ589823" s="1"/>
      <c r="SRK589823" s="1"/>
      <c r="TAY589823" s="1"/>
      <c r="TAZ589823" s="1"/>
      <c r="TBA589823" s="1"/>
      <c r="TBB589823" s="1"/>
      <c r="TBC589823" s="1"/>
      <c r="TBD589823" s="1"/>
      <c r="TBE589823" s="1"/>
      <c r="TBF589823" s="1"/>
      <c r="TBG589823" s="1"/>
      <c r="TKU589823" s="1"/>
      <c r="TKV589823" s="1"/>
      <c r="TKW589823" s="1"/>
      <c r="TKX589823" s="1"/>
      <c r="TKY589823" s="1"/>
      <c r="TKZ589823" s="1"/>
      <c r="TLA589823" s="1"/>
      <c r="TLB589823" s="1"/>
      <c r="TLC589823" s="1"/>
      <c r="TUQ589823" s="1"/>
      <c r="TUR589823" s="1"/>
      <c r="TUS589823" s="1"/>
      <c r="TUT589823" s="1"/>
      <c r="TUU589823" s="1"/>
      <c r="TUV589823" s="1"/>
      <c r="TUW589823" s="1"/>
      <c r="TUX589823" s="1"/>
      <c r="TUY589823" s="1"/>
      <c r="UEM589823" s="1"/>
      <c r="UEN589823" s="1"/>
      <c r="UEO589823" s="1"/>
      <c r="UEP589823" s="1"/>
      <c r="UEQ589823" s="1"/>
      <c r="UER589823" s="1"/>
      <c r="UES589823" s="1"/>
      <c r="UET589823" s="1"/>
      <c r="UEU589823" s="1"/>
      <c r="UOI589823" s="1"/>
      <c r="UOJ589823" s="1"/>
      <c r="UOK589823" s="1"/>
      <c r="UOL589823" s="1"/>
      <c r="UOM589823" s="1"/>
      <c r="UON589823" s="1"/>
      <c r="UOO589823" s="1"/>
      <c r="UOP589823" s="1"/>
      <c r="UOQ589823" s="1"/>
      <c r="UYE589823" s="1"/>
      <c r="UYF589823" s="1"/>
      <c r="UYG589823" s="1"/>
      <c r="UYH589823" s="1"/>
      <c r="UYI589823" s="1"/>
      <c r="UYJ589823" s="1"/>
      <c r="UYK589823" s="1"/>
      <c r="UYL589823" s="1"/>
      <c r="UYM589823" s="1"/>
      <c r="VIA589823" s="1"/>
      <c r="VIB589823" s="1"/>
      <c r="VIC589823" s="1"/>
      <c r="VID589823" s="1"/>
      <c r="VIE589823" s="1"/>
      <c r="VIF589823" s="1"/>
      <c r="VIG589823" s="1"/>
      <c r="VIH589823" s="1"/>
      <c r="VII589823" s="1"/>
      <c r="VRW589823" s="1"/>
      <c r="VRX589823" s="1"/>
      <c r="VRY589823" s="1"/>
      <c r="VRZ589823" s="1"/>
      <c r="VSA589823" s="1"/>
      <c r="VSB589823" s="1"/>
      <c r="VSC589823" s="1"/>
      <c r="VSD589823" s="1"/>
      <c r="VSE589823" s="1"/>
      <c r="WBS589823" s="1"/>
      <c r="WBT589823" s="1"/>
      <c r="WBU589823" s="1"/>
      <c r="WBV589823" s="1"/>
      <c r="WBW589823" s="1"/>
      <c r="WBX589823" s="1"/>
      <c r="WBY589823" s="1"/>
      <c r="WBZ589823" s="1"/>
      <c r="WCA589823" s="1"/>
      <c r="WLO589823" s="1"/>
      <c r="WLP589823" s="1"/>
      <c r="WLQ589823" s="1"/>
      <c r="WLR589823" s="1"/>
      <c r="WLS589823" s="1"/>
      <c r="WLT589823" s="1"/>
      <c r="WLU589823" s="1"/>
      <c r="WLV589823" s="1"/>
      <c r="WLW589823" s="1"/>
      <c r="WVK589823" s="1"/>
      <c r="WVL589823" s="1"/>
      <c r="WVM589823" s="1"/>
      <c r="WVN589823" s="1"/>
      <c r="WVO589823" s="1"/>
      <c r="WVP589823" s="1"/>
      <c r="WVQ589823" s="1"/>
      <c r="WVR589823" s="1"/>
      <c r="WVS589823" s="1"/>
    </row>
    <row r="589824" spans="1:16139" ht="16.5" customHeight="1"/>
    <row r="589825" spans="1:16139" ht="16.5" customHeight="1"/>
    <row r="589826" spans="1:16139" ht="16.5" customHeight="1">
      <c r="A589826" s="1"/>
      <c r="B589826" s="1"/>
      <c r="C589826" s="1"/>
      <c r="IY589826" s="1"/>
      <c r="IZ589826" s="1"/>
      <c r="JC589826" s="1"/>
      <c r="JD589826" s="1"/>
      <c r="JE589826" s="1"/>
      <c r="JF589826" s="1"/>
      <c r="SU589826" s="1"/>
      <c r="SV589826" s="1"/>
      <c r="SY589826" s="1"/>
      <c r="SZ589826" s="1"/>
      <c r="TA589826" s="1"/>
      <c r="TB589826" s="1"/>
      <c r="ACQ589826" s="1"/>
      <c r="ACR589826" s="1"/>
      <c r="ACU589826" s="1"/>
      <c r="ACV589826" s="1"/>
      <c r="ACW589826" s="1"/>
      <c r="ACX589826" s="1"/>
      <c r="AMM589826" s="1"/>
      <c r="AMN589826" s="1"/>
      <c r="AMQ589826" s="1"/>
      <c r="AMR589826" s="1"/>
      <c r="AMS589826" s="1"/>
      <c r="AMT589826" s="1"/>
      <c r="AWI589826" s="1"/>
      <c r="AWJ589826" s="1"/>
      <c r="AWM589826" s="1"/>
      <c r="AWN589826" s="1"/>
      <c r="AWO589826" s="1"/>
      <c r="AWP589826" s="1"/>
      <c r="BGE589826" s="1"/>
      <c r="BGF589826" s="1"/>
      <c r="BGI589826" s="1"/>
      <c r="BGJ589826" s="1"/>
      <c r="BGK589826" s="1"/>
      <c r="BGL589826" s="1"/>
      <c r="BQA589826" s="1"/>
      <c r="BQB589826" s="1"/>
      <c r="BQE589826" s="1"/>
      <c r="BQF589826" s="1"/>
      <c r="BQG589826" s="1"/>
      <c r="BQH589826" s="1"/>
      <c r="BZW589826" s="1"/>
      <c r="BZX589826" s="1"/>
      <c r="CAA589826" s="1"/>
      <c r="CAB589826" s="1"/>
      <c r="CAC589826" s="1"/>
      <c r="CAD589826" s="1"/>
      <c r="CJS589826" s="1"/>
      <c r="CJT589826" s="1"/>
      <c r="CJW589826" s="1"/>
      <c r="CJX589826" s="1"/>
      <c r="CJY589826" s="1"/>
      <c r="CJZ589826" s="1"/>
      <c r="CTO589826" s="1"/>
      <c r="CTP589826" s="1"/>
      <c r="CTS589826" s="1"/>
      <c r="CTT589826" s="1"/>
      <c r="CTU589826" s="1"/>
      <c r="CTV589826" s="1"/>
      <c r="DDK589826" s="1"/>
      <c r="DDL589826" s="1"/>
      <c r="DDO589826" s="1"/>
      <c r="DDP589826" s="1"/>
      <c r="DDQ589826" s="1"/>
      <c r="DDR589826" s="1"/>
      <c r="DNG589826" s="1"/>
      <c r="DNH589826" s="1"/>
      <c r="DNK589826" s="1"/>
      <c r="DNL589826" s="1"/>
      <c r="DNM589826" s="1"/>
      <c r="DNN589826" s="1"/>
      <c r="DXC589826" s="1"/>
      <c r="DXD589826" s="1"/>
      <c r="DXG589826" s="1"/>
      <c r="DXH589826" s="1"/>
      <c r="DXI589826" s="1"/>
      <c r="DXJ589826" s="1"/>
      <c r="EGY589826" s="1"/>
      <c r="EGZ589826" s="1"/>
      <c r="EHC589826" s="1"/>
      <c r="EHD589826" s="1"/>
      <c r="EHE589826" s="1"/>
      <c r="EHF589826" s="1"/>
      <c r="EQU589826" s="1"/>
      <c r="EQV589826" s="1"/>
      <c r="EQY589826" s="1"/>
      <c r="EQZ589826" s="1"/>
      <c r="ERA589826" s="1"/>
      <c r="ERB589826" s="1"/>
      <c r="FAQ589826" s="1"/>
      <c r="FAR589826" s="1"/>
      <c r="FAU589826" s="1"/>
      <c r="FAV589826" s="1"/>
      <c r="FAW589826" s="1"/>
      <c r="FAX589826" s="1"/>
      <c r="FKM589826" s="1"/>
      <c r="FKN589826" s="1"/>
      <c r="FKQ589826" s="1"/>
      <c r="FKR589826" s="1"/>
      <c r="FKS589826" s="1"/>
      <c r="FKT589826" s="1"/>
      <c r="FUI589826" s="1"/>
      <c r="FUJ589826" s="1"/>
      <c r="FUM589826" s="1"/>
      <c r="FUN589826" s="1"/>
      <c r="FUO589826" s="1"/>
      <c r="FUP589826" s="1"/>
      <c r="GEE589826" s="1"/>
      <c r="GEF589826" s="1"/>
      <c r="GEI589826" s="1"/>
      <c r="GEJ589826" s="1"/>
      <c r="GEK589826" s="1"/>
      <c r="GEL589826" s="1"/>
      <c r="GOA589826" s="1"/>
      <c r="GOB589826" s="1"/>
      <c r="GOE589826" s="1"/>
      <c r="GOF589826" s="1"/>
      <c r="GOG589826" s="1"/>
      <c r="GOH589826" s="1"/>
      <c r="GXW589826" s="1"/>
      <c r="GXX589826" s="1"/>
      <c r="GYA589826" s="1"/>
      <c r="GYB589826" s="1"/>
      <c r="GYC589826" s="1"/>
      <c r="GYD589826" s="1"/>
      <c r="HHS589826" s="1"/>
      <c r="HHT589826" s="1"/>
      <c r="HHW589826" s="1"/>
      <c r="HHX589826" s="1"/>
      <c r="HHY589826" s="1"/>
      <c r="HHZ589826" s="1"/>
      <c r="HRO589826" s="1"/>
      <c r="HRP589826" s="1"/>
      <c r="HRS589826" s="1"/>
      <c r="HRT589826" s="1"/>
      <c r="HRU589826" s="1"/>
      <c r="HRV589826" s="1"/>
      <c r="IBK589826" s="1"/>
      <c r="IBL589826" s="1"/>
      <c r="IBO589826" s="1"/>
      <c r="IBP589826" s="1"/>
      <c r="IBQ589826" s="1"/>
      <c r="IBR589826" s="1"/>
      <c r="ILG589826" s="1"/>
      <c r="ILH589826" s="1"/>
      <c r="ILK589826" s="1"/>
      <c r="ILL589826" s="1"/>
      <c r="ILM589826" s="1"/>
      <c r="ILN589826" s="1"/>
      <c r="IVC589826" s="1"/>
      <c r="IVD589826" s="1"/>
      <c r="IVG589826" s="1"/>
      <c r="IVH589826" s="1"/>
      <c r="IVI589826" s="1"/>
      <c r="IVJ589826" s="1"/>
      <c r="JEY589826" s="1"/>
      <c r="JEZ589826" s="1"/>
      <c r="JFC589826" s="1"/>
      <c r="JFD589826" s="1"/>
      <c r="JFE589826" s="1"/>
      <c r="JFF589826" s="1"/>
      <c r="JOU589826" s="1"/>
      <c r="JOV589826" s="1"/>
      <c r="JOY589826" s="1"/>
      <c r="JOZ589826" s="1"/>
      <c r="JPA589826" s="1"/>
      <c r="JPB589826" s="1"/>
      <c r="JYQ589826" s="1"/>
      <c r="JYR589826" s="1"/>
      <c r="JYU589826" s="1"/>
      <c r="JYV589826" s="1"/>
      <c r="JYW589826" s="1"/>
      <c r="JYX589826" s="1"/>
      <c r="KIM589826" s="1"/>
      <c r="KIN589826" s="1"/>
      <c r="KIQ589826" s="1"/>
      <c r="KIR589826" s="1"/>
      <c r="KIS589826" s="1"/>
      <c r="KIT589826" s="1"/>
      <c r="KSI589826" s="1"/>
      <c r="KSJ589826" s="1"/>
      <c r="KSM589826" s="1"/>
      <c r="KSN589826" s="1"/>
      <c r="KSO589826" s="1"/>
      <c r="KSP589826" s="1"/>
      <c r="LCE589826" s="1"/>
      <c r="LCF589826" s="1"/>
      <c r="LCI589826" s="1"/>
      <c r="LCJ589826" s="1"/>
      <c r="LCK589826" s="1"/>
      <c r="LCL589826" s="1"/>
      <c r="LMA589826" s="1"/>
      <c r="LMB589826" s="1"/>
      <c r="LME589826" s="1"/>
      <c r="LMF589826" s="1"/>
      <c r="LMG589826" s="1"/>
      <c r="LMH589826" s="1"/>
      <c r="LVW589826" s="1"/>
      <c r="LVX589826" s="1"/>
      <c r="LWA589826" s="1"/>
      <c r="LWB589826" s="1"/>
      <c r="LWC589826" s="1"/>
      <c r="LWD589826" s="1"/>
      <c r="MFS589826" s="1"/>
      <c r="MFT589826" s="1"/>
      <c r="MFW589826" s="1"/>
      <c r="MFX589826" s="1"/>
      <c r="MFY589826" s="1"/>
      <c r="MFZ589826" s="1"/>
      <c r="MPO589826" s="1"/>
      <c r="MPP589826" s="1"/>
      <c r="MPS589826" s="1"/>
      <c r="MPT589826" s="1"/>
      <c r="MPU589826" s="1"/>
      <c r="MPV589826" s="1"/>
      <c r="MZK589826" s="1"/>
      <c r="MZL589826" s="1"/>
      <c r="MZO589826" s="1"/>
      <c r="MZP589826" s="1"/>
      <c r="MZQ589826" s="1"/>
      <c r="MZR589826" s="1"/>
      <c r="NJG589826" s="1"/>
      <c r="NJH589826" s="1"/>
      <c r="NJK589826" s="1"/>
      <c r="NJL589826" s="1"/>
      <c r="NJM589826" s="1"/>
      <c r="NJN589826" s="1"/>
      <c r="NTC589826" s="1"/>
      <c r="NTD589826" s="1"/>
      <c r="NTG589826" s="1"/>
      <c r="NTH589826" s="1"/>
      <c r="NTI589826" s="1"/>
      <c r="NTJ589826" s="1"/>
      <c r="OCY589826" s="1"/>
      <c r="OCZ589826" s="1"/>
      <c r="ODC589826" s="1"/>
      <c r="ODD589826" s="1"/>
      <c r="ODE589826" s="1"/>
      <c r="ODF589826" s="1"/>
      <c r="OMU589826" s="1"/>
      <c r="OMV589826" s="1"/>
      <c r="OMY589826" s="1"/>
      <c r="OMZ589826" s="1"/>
      <c r="ONA589826" s="1"/>
      <c r="ONB589826" s="1"/>
      <c r="OWQ589826" s="1"/>
      <c r="OWR589826" s="1"/>
      <c r="OWU589826" s="1"/>
      <c r="OWV589826" s="1"/>
      <c r="OWW589826" s="1"/>
      <c r="OWX589826" s="1"/>
      <c r="PGM589826" s="1"/>
      <c r="PGN589826" s="1"/>
      <c r="PGQ589826" s="1"/>
      <c r="PGR589826" s="1"/>
      <c r="PGS589826" s="1"/>
      <c r="PGT589826" s="1"/>
      <c r="PQI589826" s="1"/>
      <c r="PQJ589826" s="1"/>
      <c r="PQM589826" s="1"/>
      <c r="PQN589826" s="1"/>
      <c r="PQO589826" s="1"/>
      <c r="PQP589826" s="1"/>
      <c r="QAE589826" s="1"/>
      <c r="QAF589826" s="1"/>
      <c r="QAI589826" s="1"/>
      <c r="QAJ589826" s="1"/>
      <c r="QAK589826" s="1"/>
      <c r="QAL589826" s="1"/>
      <c r="QKA589826" s="1"/>
      <c r="QKB589826" s="1"/>
      <c r="QKE589826" s="1"/>
      <c r="QKF589826" s="1"/>
      <c r="QKG589826" s="1"/>
      <c r="QKH589826" s="1"/>
      <c r="QTW589826" s="1"/>
      <c r="QTX589826" s="1"/>
      <c r="QUA589826" s="1"/>
      <c r="QUB589826" s="1"/>
      <c r="QUC589826" s="1"/>
      <c r="QUD589826" s="1"/>
      <c r="RDS589826" s="1"/>
      <c r="RDT589826" s="1"/>
      <c r="RDW589826" s="1"/>
      <c r="RDX589826" s="1"/>
      <c r="RDY589826" s="1"/>
      <c r="RDZ589826" s="1"/>
      <c r="RNO589826" s="1"/>
      <c r="RNP589826" s="1"/>
      <c r="RNS589826" s="1"/>
      <c r="RNT589826" s="1"/>
      <c r="RNU589826" s="1"/>
      <c r="RNV589826" s="1"/>
      <c r="RXK589826" s="1"/>
      <c r="RXL589826" s="1"/>
      <c r="RXO589826" s="1"/>
      <c r="RXP589826" s="1"/>
      <c r="RXQ589826" s="1"/>
      <c r="RXR589826" s="1"/>
      <c r="SHG589826" s="1"/>
      <c r="SHH589826" s="1"/>
      <c r="SHK589826" s="1"/>
      <c r="SHL589826" s="1"/>
      <c r="SHM589826" s="1"/>
      <c r="SHN589826" s="1"/>
      <c r="SRC589826" s="1"/>
      <c r="SRD589826" s="1"/>
      <c r="SRG589826" s="1"/>
      <c r="SRH589826" s="1"/>
      <c r="SRI589826" s="1"/>
      <c r="SRJ589826" s="1"/>
      <c r="TAY589826" s="1"/>
      <c r="TAZ589826" s="1"/>
      <c r="TBC589826" s="1"/>
      <c r="TBD589826" s="1"/>
      <c r="TBE589826" s="1"/>
      <c r="TBF589826" s="1"/>
      <c r="TKU589826" s="1"/>
      <c r="TKV589826" s="1"/>
      <c r="TKY589826" s="1"/>
      <c r="TKZ589826" s="1"/>
      <c r="TLA589826" s="1"/>
      <c r="TLB589826" s="1"/>
      <c r="TUQ589826" s="1"/>
      <c r="TUR589826" s="1"/>
      <c r="TUU589826" s="1"/>
      <c r="TUV589826" s="1"/>
      <c r="TUW589826" s="1"/>
      <c r="TUX589826" s="1"/>
      <c r="UEM589826" s="1"/>
      <c r="UEN589826" s="1"/>
      <c r="UEQ589826" s="1"/>
      <c r="UER589826" s="1"/>
      <c r="UES589826" s="1"/>
      <c r="UET589826" s="1"/>
      <c r="UOI589826" s="1"/>
      <c r="UOJ589826" s="1"/>
      <c r="UOM589826" s="1"/>
      <c r="UON589826" s="1"/>
      <c r="UOO589826" s="1"/>
      <c r="UOP589826" s="1"/>
      <c r="UYE589826" s="1"/>
      <c r="UYF589826" s="1"/>
      <c r="UYI589826" s="1"/>
      <c r="UYJ589826" s="1"/>
      <c r="UYK589826" s="1"/>
      <c r="UYL589826" s="1"/>
      <c r="VIA589826" s="1"/>
      <c r="VIB589826" s="1"/>
      <c r="VIE589826" s="1"/>
      <c r="VIF589826" s="1"/>
      <c r="VIG589826" s="1"/>
      <c r="VIH589826" s="1"/>
      <c r="VRW589826" s="1"/>
      <c r="VRX589826" s="1"/>
      <c r="VSA589826" s="1"/>
      <c r="VSB589826" s="1"/>
      <c r="VSC589826" s="1"/>
      <c r="VSD589826" s="1"/>
      <c r="WBS589826" s="1"/>
      <c r="WBT589826" s="1"/>
      <c r="WBW589826" s="1"/>
      <c r="WBX589826" s="1"/>
      <c r="WBY589826" s="1"/>
      <c r="WBZ589826" s="1"/>
      <c r="WLO589826" s="1"/>
      <c r="WLP589826" s="1"/>
      <c r="WLS589826" s="1"/>
      <c r="WLT589826" s="1"/>
      <c r="WLU589826" s="1"/>
      <c r="WLV589826" s="1"/>
      <c r="WVK589826" s="1"/>
      <c r="WVL589826" s="1"/>
      <c r="WVO589826" s="1"/>
      <c r="WVP589826" s="1"/>
      <c r="WVQ589826" s="1"/>
      <c r="WVR589826" s="1"/>
    </row>
    <row r="589827" spans="1:16139" ht="16.5" customHeight="1">
      <c r="A589827" s="1"/>
      <c r="B589827" s="1"/>
      <c r="C589827" s="1"/>
      <c r="IY589827" s="1"/>
      <c r="IZ589827" s="1"/>
      <c r="JC589827" s="1"/>
      <c r="JD589827" s="1"/>
      <c r="JE589827" s="1"/>
      <c r="JF589827" s="1"/>
      <c r="SU589827" s="1"/>
      <c r="SV589827" s="1"/>
      <c r="SY589827" s="1"/>
      <c r="SZ589827" s="1"/>
      <c r="TA589827" s="1"/>
      <c r="TB589827" s="1"/>
      <c r="ACQ589827" s="1"/>
      <c r="ACR589827" s="1"/>
      <c r="ACU589827" s="1"/>
      <c r="ACV589827" s="1"/>
      <c r="ACW589827" s="1"/>
      <c r="ACX589827" s="1"/>
      <c r="AMM589827" s="1"/>
      <c r="AMN589827" s="1"/>
      <c r="AMQ589827" s="1"/>
      <c r="AMR589827" s="1"/>
      <c r="AMS589827" s="1"/>
      <c r="AMT589827" s="1"/>
      <c r="AWI589827" s="1"/>
      <c r="AWJ589827" s="1"/>
      <c r="AWM589827" s="1"/>
      <c r="AWN589827" s="1"/>
      <c r="AWO589827" s="1"/>
      <c r="AWP589827" s="1"/>
      <c r="BGE589827" s="1"/>
      <c r="BGF589827" s="1"/>
      <c r="BGI589827" s="1"/>
      <c r="BGJ589827" s="1"/>
      <c r="BGK589827" s="1"/>
      <c r="BGL589827" s="1"/>
      <c r="BQA589827" s="1"/>
      <c r="BQB589827" s="1"/>
      <c r="BQE589827" s="1"/>
      <c r="BQF589827" s="1"/>
      <c r="BQG589827" s="1"/>
      <c r="BQH589827" s="1"/>
      <c r="BZW589827" s="1"/>
      <c r="BZX589827" s="1"/>
      <c r="CAA589827" s="1"/>
      <c r="CAB589827" s="1"/>
      <c r="CAC589827" s="1"/>
      <c r="CAD589827" s="1"/>
      <c r="CJS589827" s="1"/>
      <c r="CJT589827" s="1"/>
      <c r="CJW589827" s="1"/>
      <c r="CJX589827" s="1"/>
      <c r="CJY589827" s="1"/>
      <c r="CJZ589827" s="1"/>
      <c r="CTO589827" s="1"/>
      <c r="CTP589827" s="1"/>
      <c r="CTS589827" s="1"/>
      <c r="CTT589827" s="1"/>
      <c r="CTU589827" s="1"/>
      <c r="CTV589827" s="1"/>
      <c r="DDK589827" s="1"/>
      <c r="DDL589827" s="1"/>
      <c r="DDO589827" s="1"/>
      <c r="DDP589827" s="1"/>
      <c r="DDQ589827" s="1"/>
      <c r="DDR589827" s="1"/>
      <c r="DNG589827" s="1"/>
      <c r="DNH589827" s="1"/>
      <c r="DNK589827" s="1"/>
      <c r="DNL589827" s="1"/>
      <c r="DNM589827" s="1"/>
      <c r="DNN589827" s="1"/>
      <c r="DXC589827" s="1"/>
      <c r="DXD589827" s="1"/>
      <c r="DXG589827" s="1"/>
      <c r="DXH589827" s="1"/>
      <c r="DXI589827" s="1"/>
      <c r="DXJ589827" s="1"/>
      <c r="EGY589827" s="1"/>
      <c r="EGZ589827" s="1"/>
      <c r="EHC589827" s="1"/>
      <c r="EHD589827" s="1"/>
      <c r="EHE589827" s="1"/>
      <c r="EHF589827" s="1"/>
      <c r="EQU589827" s="1"/>
      <c r="EQV589827" s="1"/>
      <c r="EQY589827" s="1"/>
      <c r="EQZ589827" s="1"/>
      <c r="ERA589827" s="1"/>
      <c r="ERB589827" s="1"/>
      <c r="FAQ589827" s="1"/>
      <c r="FAR589827" s="1"/>
      <c r="FAU589827" s="1"/>
      <c r="FAV589827" s="1"/>
      <c r="FAW589827" s="1"/>
      <c r="FAX589827" s="1"/>
      <c r="FKM589827" s="1"/>
      <c r="FKN589827" s="1"/>
      <c r="FKQ589827" s="1"/>
      <c r="FKR589827" s="1"/>
      <c r="FKS589827" s="1"/>
      <c r="FKT589827" s="1"/>
      <c r="FUI589827" s="1"/>
      <c r="FUJ589827" s="1"/>
      <c r="FUM589827" s="1"/>
      <c r="FUN589827" s="1"/>
      <c r="FUO589827" s="1"/>
      <c r="FUP589827" s="1"/>
      <c r="GEE589827" s="1"/>
      <c r="GEF589827" s="1"/>
      <c r="GEI589827" s="1"/>
      <c r="GEJ589827" s="1"/>
      <c r="GEK589827" s="1"/>
      <c r="GEL589827" s="1"/>
      <c r="GOA589827" s="1"/>
      <c r="GOB589827" s="1"/>
      <c r="GOE589827" s="1"/>
      <c r="GOF589827" s="1"/>
      <c r="GOG589827" s="1"/>
      <c r="GOH589827" s="1"/>
      <c r="GXW589827" s="1"/>
      <c r="GXX589827" s="1"/>
      <c r="GYA589827" s="1"/>
      <c r="GYB589827" s="1"/>
      <c r="GYC589827" s="1"/>
      <c r="GYD589827" s="1"/>
      <c r="HHS589827" s="1"/>
      <c r="HHT589827" s="1"/>
      <c r="HHW589827" s="1"/>
      <c r="HHX589827" s="1"/>
      <c r="HHY589827" s="1"/>
      <c r="HHZ589827" s="1"/>
      <c r="HRO589827" s="1"/>
      <c r="HRP589827" s="1"/>
      <c r="HRS589827" s="1"/>
      <c r="HRT589827" s="1"/>
      <c r="HRU589827" s="1"/>
      <c r="HRV589827" s="1"/>
      <c r="IBK589827" s="1"/>
      <c r="IBL589827" s="1"/>
      <c r="IBO589827" s="1"/>
      <c r="IBP589827" s="1"/>
      <c r="IBQ589827" s="1"/>
      <c r="IBR589827" s="1"/>
      <c r="ILG589827" s="1"/>
      <c r="ILH589827" s="1"/>
      <c r="ILK589827" s="1"/>
      <c r="ILL589827" s="1"/>
      <c r="ILM589827" s="1"/>
      <c r="ILN589827" s="1"/>
      <c r="IVC589827" s="1"/>
      <c r="IVD589827" s="1"/>
      <c r="IVG589827" s="1"/>
      <c r="IVH589827" s="1"/>
      <c r="IVI589827" s="1"/>
      <c r="IVJ589827" s="1"/>
      <c r="JEY589827" s="1"/>
      <c r="JEZ589827" s="1"/>
      <c r="JFC589827" s="1"/>
      <c r="JFD589827" s="1"/>
      <c r="JFE589827" s="1"/>
      <c r="JFF589827" s="1"/>
      <c r="JOU589827" s="1"/>
      <c r="JOV589827" s="1"/>
      <c r="JOY589827" s="1"/>
      <c r="JOZ589827" s="1"/>
      <c r="JPA589827" s="1"/>
      <c r="JPB589827" s="1"/>
      <c r="JYQ589827" s="1"/>
      <c r="JYR589827" s="1"/>
      <c r="JYU589827" s="1"/>
      <c r="JYV589827" s="1"/>
      <c r="JYW589827" s="1"/>
      <c r="JYX589827" s="1"/>
      <c r="KIM589827" s="1"/>
      <c r="KIN589827" s="1"/>
      <c r="KIQ589827" s="1"/>
      <c r="KIR589827" s="1"/>
      <c r="KIS589827" s="1"/>
      <c r="KIT589827" s="1"/>
      <c r="KSI589827" s="1"/>
      <c r="KSJ589827" s="1"/>
      <c r="KSM589827" s="1"/>
      <c r="KSN589827" s="1"/>
      <c r="KSO589827" s="1"/>
      <c r="KSP589827" s="1"/>
      <c r="LCE589827" s="1"/>
      <c r="LCF589827" s="1"/>
      <c r="LCI589827" s="1"/>
      <c r="LCJ589827" s="1"/>
      <c r="LCK589827" s="1"/>
      <c r="LCL589827" s="1"/>
      <c r="LMA589827" s="1"/>
      <c r="LMB589827" s="1"/>
      <c r="LME589827" s="1"/>
      <c r="LMF589827" s="1"/>
      <c r="LMG589827" s="1"/>
      <c r="LMH589827" s="1"/>
      <c r="LVW589827" s="1"/>
      <c r="LVX589827" s="1"/>
      <c r="LWA589827" s="1"/>
      <c r="LWB589827" s="1"/>
      <c r="LWC589827" s="1"/>
      <c r="LWD589827" s="1"/>
      <c r="MFS589827" s="1"/>
      <c r="MFT589827" s="1"/>
      <c r="MFW589827" s="1"/>
      <c r="MFX589827" s="1"/>
      <c r="MFY589827" s="1"/>
      <c r="MFZ589827" s="1"/>
      <c r="MPO589827" s="1"/>
      <c r="MPP589827" s="1"/>
      <c r="MPS589827" s="1"/>
      <c r="MPT589827" s="1"/>
      <c r="MPU589827" s="1"/>
      <c r="MPV589827" s="1"/>
      <c r="MZK589827" s="1"/>
      <c r="MZL589827" s="1"/>
      <c r="MZO589827" s="1"/>
      <c r="MZP589827" s="1"/>
      <c r="MZQ589827" s="1"/>
      <c r="MZR589827" s="1"/>
      <c r="NJG589827" s="1"/>
      <c r="NJH589827" s="1"/>
      <c r="NJK589827" s="1"/>
      <c r="NJL589827" s="1"/>
      <c r="NJM589827" s="1"/>
      <c r="NJN589827" s="1"/>
      <c r="NTC589827" s="1"/>
      <c r="NTD589827" s="1"/>
      <c r="NTG589827" s="1"/>
      <c r="NTH589827" s="1"/>
      <c r="NTI589827" s="1"/>
      <c r="NTJ589827" s="1"/>
      <c r="OCY589827" s="1"/>
      <c r="OCZ589827" s="1"/>
      <c r="ODC589827" s="1"/>
      <c r="ODD589827" s="1"/>
      <c r="ODE589827" s="1"/>
      <c r="ODF589827" s="1"/>
      <c r="OMU589827" s="1"/>
      <c r="OMV589827" s="1"/>
      <c r="OMY589827" s="1"/>
      <c r="OMZ589827" s="1"/>
      <c r="ONA589827" s="1"/>
      <c r="ONB589827" s="1"/>
      <c r="OWQ589827" s="1"/>
      <c r="OWR589827" s="1"/>
      <c r="OWU589827" s="1"/>
      <c r="OWV589827" s="1"/>
      <c r="OWW589827" s="1"/>
      <c r="OWX589827" s="1"/>
      <c r="PGM589827" s="1"/>
      <c r="PGN589827" s="1"/>
      <c r="PGQ589827" s="1"/>
      <c r="PGR589827" s="1"/>
      <c r="PGS589827" s="1"/>
      <c r="PGT589827" s="1"/>
      <c r="PQI589827" s="1"/>
      <c r="PQJ589827" s="1"/>
      <c r="PQM589827" s="1"/>
      <c r="PQN589827" s="1"/>
      <c r="PQO589827" s="1"/>
      <c r="PQP589827" s="1"/>
      <c r="QAE589827" s="1"/>
      <c r="QAF589827" s="1"/>
      <c r="QAI589827" s="1"/>
      <c r="QAJ589827" s="1"/>
      <c r="QAK589827" s="1"/>
      <c r="QAL589827" s="1"/>
      <c r="QKA589827" s="1"/>
      <c r="QKB589827" s="1"/>
      <c r="QKE589827" s="1"/>
      <c r="QKF589827" s="1"/>
      <c r="QKG589827" s="1"/>
      <c r="QKH589827" s="1"/>
      <c r="QTW589827" s="1"/>
      <c r="QTX589827" s="1"/>
      <c r="QUA589827" s="1"/>
      <c r="QUB589827" s="1"/>
      <c r="QUC589827" s="1"/>
      <c r="QUD589827" s="1"/>
      <c r="RDS589827" s="1"/>
      <c r="RDT589827" s="1"/>
      <c r="RDW589827" s="1"/>
      <c r="RDX589827" s="1"/>
      <c r="RDY589827" s="1"/>
      <c r="RDZ589827" s="1"/>
      <c r="RNO589827" s="1"/>
      <c r="RNP589827" s="1"/>
      <c r="RNS589827" s="1"/>
      <c r="RNT589827" s="1"/>
      <c r="RNU589827" s="1"/>
      <c r="RNV589827" s="1"/>
      <c r="RXK589827" s="1"/>
      <c r="RXL589827" s="1"/>
      <c r="RXO589827" s="1"/>
      <c r="RXP589827" s="1"/>
      <c r="RXQ589827" s="1"/>
      <c r="RXR589827" s="1"/>
      <c r="SHG589827" s="1"/>
      <c r="SHH589827" s="1"/>
      <c r="SHK589827" s="1"/>
      <c r="SHL589827" s="1"/>
      <c r="SHM589827" s="1"/>
      <c r="SHN589827" s="1"/>
      <c r="SRC589827" s="1"/>
      <c r="SRD589827" s="1"/>
      <c r="SRG589827" s="1"/>
      <c r="SRH589827" s="1"/>
      <c r="SRI589827" s="1"/>
      <c r="SRJ589827" s="1"/>
      <c r="TAY589827" s="1"/>
      <c r="TAZ589827" s="1"/>
      <c r="TBC589827" s="1"/>
      <c r="TBD589827" s="1"/>
      <c r="TBE589827" s="1"/>
      <c r="TBF589827" s="1"/>
      <c r="TKU589827" s="1"/>
      <c r="TKV589827" s="1"/>
      <c r="TKY589827" s="1"/>
      <c r="TKZ589827" s="1"/>
      <c r="TLA589827" s="1"/>
      <c r="TLB589827" s="1"/>
      <c r="TUQ589827" s="1"/>
      <c r="TUR589827" s="1"/>
      <c r="TUU589827" s="1"/>
      <c r="TUV589827" s="1"/>
      <c r="TUW589827" s="1"/>
      <c r="TUX589827" s="1"/>
      <c r="UEM589827" s="1"/>
      <c r="UEN589827" s="1"/>
      <c r="UEQ589827" s="1"/>
      <c r="UER589827" s="1"/>
      <c r="UES589827" s="1"/>
      <c r="UET589827" s="1"/>
      <c r="UOI589827" s="1"/>
      <c r="UOJ589827" s="1"/>
      <c r="UOM589827" s="1"/>
      <c r="UON589827" s="1"/>
      <c r="UOO589827" s="1"/>
      <c r="UOP589827" s="1"/>
      <c r="UYE589827" s="1"/>
      <c r="UYF589827" s="1"/>
      <c r="UYI589827" s="1"/>
      <c r="UYJ589827" s="1"/>
      <c r="UYK589827" s="1"/>
      <c r="UYL589827" s="1"/>
      <c r="VIA589827" s="1"/>
      <c r="VIB589827" s="1"/>
      <c r="VIE589827" s="1"/>
      <c r="VIF589827" s="1"/>
      <c r="VIG589827" s="1"/>
      <c r="VIH589827" s="1"/>
      <c r="VRW589827" s="1"/>
      <c r="VRX589827" s="1"/>
      <c r="VSA589827" s="1"/>
      <c r="VSB589827" s="1"/>
      <c r="VSC589827" s="1"/>
      <c r="VSD589827" s="1"/>
      <c r="WBS589827" s="1"/>
      <c r="WBT589827" s="1"/>
      <c r="WBW589827" s="1"/>
      <c r="WBX589827" s="1"/>
      <c r="WBY589827" s="1"/>
      <c r="WBZ589827" s="1"/>
      <c r="WLO589827" s="1"/>
      <c r="WLP589827" s="1"/>
      <c r="WLS589827" s="1"/>
      <c r="WLT589827" s="1"/>
      <c r="WLU589827" s="1"/>
      <c r="WLV589827" s="1"/>
      <c r="WVK589827" s="1"/>
      <c r="WVL589827" s="1"/>
      <c r="WVO589827" s="1"/>
      <c r="WVP589827" s="1"/>
      <c r="WVQ589827" s="1"/>
      <c r="WVR589827" s="1"/>
    </row>
    <row r="589828" spans="1:16139" ht="16.5" customHeight="1">
      <c r="A589828" s="1"/>
      <c r="B589828" s="1"/>
      <c r="C589828" s="1"/>
      <c r="IY589828" s="1"/>
      <c r="IZ589828" s="1"/>
      <c r="JC589828" s="1"/>
      <c r="JD589828" s="1"/>
      <c r="JE589828" s="1"/>
      <c r="JF589828" s="1"/>
      <c r="SU589828" s="1"/>
      <c r="SV589828" s="1"/>
      <c r="SY589828" s="1"/>
      <c r="SZ589828" s="1"/>
      <c r="TA589828" s="1"/>
      <c r="TB589828" s="1"/>
      <c r="ACQ589828" s="1"/>
      <c r="ACR589828" s="1"/>
      <c r="ACU589828" s="1"/>
      <c r="ACV589828" s="1"/>
      <c r="ACW589828" s="1"/>
      <c r="ACX589828" s="1"/>
      <c r="AMM589828" s="1"/>
      <c r="AMN589828" s="1"/>
      <c r="AMQ589828" s="1"/>
      <c r="AMR589828" s="1"/>
      <c r="AMS589828" s="1"/>
      <c r="AMT589828" s="1"/>
      <c r="AWI589828" s="1"/>
      <c r="AWJ589828" s="1"/>
      <c r="AWM589828" s="1"/>
      <c r="AWN589828" s="1"/>
      <c r="AWO589828" s="1"/>
      <c r="AWP589828" s="1"/>
      <c r="BGE589828" s="1"/>
      <c r="BGF589828" s="1"/>
      <c r="BGI589828" s="1"/>
      <c r="BGJ589828" s="1"/>
      <c r="BGK589828" s="1"/>
      <c r="BGL589828" s="1"/>
      <c r="BQA589828" s="1"/>
      <c r="BQB589828" s="1"/>
      <c r="BQE589828" s="1"/>
      <c r="BQF589828" s="1"/>
      <c r="BQG589828" s="1"/>
      <c r="BQH589828" s="1"/>
      <c r="BZW589828" s="1"/>
      <c r="BZX589828" s="1"/>
      <c r="CAA589828" s="1"/>
      <c r="CAB589828" s="1"/>
      <c r="CAC589828" s="1"/>
      <c r="CAD589828" s="1"/>
      <c r="CJS589828" s="1"/>
      <c r="CJT589828" s="1"/>
      <c r="CJW589828" s="1"/>
      <c r="CJX589828" s="1"/>
      <c r="CJY589828" s="1"/>
      <c r="CJZ589828" s="1"/>
      <c r="CTO589828" s="1"/>
      <c r="CTP589828" s="1"/>
      <c r="CTS589828" s="1"/>
      <c r="CTT589828" s="1"/>
      <c r="CTU589828" s="1"/>
      <c r="CTV589828" s="1"/>
      <c r="DDK589828" s="1"/>
      <c r="DDL589828" s="1"/>
      <c r="DDO589828" s="1"/>
      <c r="DDP589828" s="1"/>
      <c r="DDQ589828" s="1"/>
      <c r="DDR589828" s="1"/>
      <c r="DNG589828" s="1"/>
      <c r="DNH589828" s="1"/>
      <c r="DNK589828" s="1"/>
      <c r="DNL589828" s="1"/>
      <c r="DNM589828" s="1"/>
      <c r="DNN589828" s="1"/>
      <c r="DXC589828" s="1"/>
      <c r="DXD589828" s="1"/>
      <c r="DXG589828" s="1"/>
      <c r="DXH589828" s="1"/>
      <c r="DXI589828" s="1"/>
      <c r="DXJ589828" s="1"/>
      <c r="EGY589828" s="1"/>
      <c r="EGZ589828" s="1"/>
      <c r="EHC589828" s="1"/>
      <c r="EHD589828" s="1"/>
      <c r="EHE589828" s="1"/>
      <c r="EHF589828" s="1"/>
      <c r="EQU589828" s="1"/>
      <c r="EQV589828" s="1"/>
      <c r="EQY589828" s="1"/>
      <c r="EQZ589828" s="1"/>
      <c r="ERA589828" s="1"/>
      <c r="ERB589828" s="1"/>
      <c r="FAQ589828" s="1"/>
      <c r="FAR589828" s="1"/>
      <c r="FAU589828" s="1"/>
      <c r="FAV589828" s="1"/>
      <c r="FAW589828" s="1"/>
      <c r="FAX589828" s="1"/>
      <c r="FKM589828" s="1"/>
      <c r="FKN589828" s="1"/>
      <c r="FKQ589828" s="1"/>
      <c r="FKR589828" s="1"/>
      <c r="FKS589828" s="1"/>
      <c r="FKT589828" s="1"/>
      <c r="FUI589828" s="1"/>
      <c r="FUJ589828" s="1"/>
      <c r="FUM589828" s="1"/>
      <c r="FUN589828" s="1"/>
      <c r="FUO589828" s="1"/>
      <c r="FUP589828" s="1"/>
      <c r="GEE589828" s="1"/>
      <c r="GEF589828" s="1"/>
      <c r="GEI589828" s="1"/>
      <c r="GEJ589828" s="1"/>
      <c r="GEK589828" s="1"/>
      <c r="GEL589828" s="1"/>
      <c r="GOA589828" s="1"/>
      <c r="GOB589828" s="1"/>
      <c r="GOE589828" s="1"/>
      <c r="GOF589828" s="1"/>
      <c r="GOG589828" s="1"/>
      <c r="GOH589828" s="1"/>
      <c r="GXW589828" s="1"/>
      <c r="GXX589828" s="1"/>
      <c r="GYA589828" s="1"/>
      <c r="GYB589828" s="1"/>
      <c r="GYC589828" s="1"/>
      <c r="GYD589828" s="1"/>
      <c r="HHS589828" s="1"/>
      <c r="HHT589828" s="1"/>
      <c r="HHW589828" s="1"/>
      <c r="HHX589828" s="1"/>
      <c r="HHY589828" s="1"/>
      <c r="HHZ589828" s="1"/>
      <c r="HRO589828" s="1"/>
      <c r="HRP589828" s="1"/>
      <c r="HRS589828" s="1"/>
      <c r="HRT589828" s="1"/>
      <c r="HRU589828" s="1"/>
      <c r="HRV589828" s="1"/>
      <c r="IBK589828" s="1"/>
      <c r="IBL589828" s="1"/>
      <c r="IBO589828" s="1"/>
      <c r="IBP589828" s="1"/>
      <c r="IBQ589828" s="1"/>
      <c r="IBR589828" s="1"/>
      <c r="ILG589828" s="1"/>
      <c r="ILH589828" s="1"/>
      <c r="ILK589828" s="1"/>
      <c r="ILL589828" s="1"/>
      <c r="ILM589828" s="1"/>
      <c r="ILN589828" s="1"/>
      <c r="IVC589828" s="1"/>
      <c r="IVD589828" s="1"/>
      <c r="IVG589828" s="1"/>
      <c r="IVH589828" s="1"/>
      <c r="IVI589828" s="1"/>
      <c r="IVJ589828" s="1"/>
      <c r="JEY589828" s="1"/>
      <c r="JEZ589828" s="1"/>
      <c r="JFC589828" s="1"/>
      <c r="JFD589828" s="1"/>
      <c r="JFE589828" s="1"/>
      <c r="JFF589828" s="1"/>
      <c r="JOU589828" s="1"/>
      <c r="JOV589828" s="1"/>
      <c r="JOY589828" s="1"/>
      <c r="JOZ589828" s="1"/>
      <c r="JPA589828" s="1"/>
      <c r="JPB589828" s="1"/>
      <c r="JYQ589828" s="1"/>
      <c r="JYR589828" s="1"/>
      <c r="JYU589828" s="1"/>
      <c r="JYV589828" s="1"/>
      <c r="JYW589828" s="1"/>
      <c r="JYX589828" s="1"/>
      <c r="KIM589828" s="1"/>
      <c r="KIN589828" s="1"/>
      <c r="KIQ589828" s="1"/>
      <c r="KIR589828" s="1"/>
      <c r="KIS589828" s="1"/>
      <c r="KIT589828" s="1"/>
      <c r="KSI589828" s="1"/>
      <c r="KSJ589828" s="1"/>
      <c r="KSM589828" s="1"/>
      <c r="KSN589828" s="1"/>
      <c r="KSO589828" s="1"/>
      <c r="KSP589828" s="1"/>
      <c r="LCE589828" s="1"/>
      <c r="LCF589828" s="1"/>
      <c r="LCI589828" s="1"/>
      <c r="LCJ589828" s="1"/>
      <c r="LCK589828" s="1"/>
      <c r="LCL589828" s="1"/>
      <c r="LMA589828" s="1"/>
      <c r="LMB589828" s="1"/>
      <c r="LME589828" s="1"/>
      <c r="LMF589828" s="1"/>
      <c r="LMG589828" s="1"/>
      <c r="LMH589828" s="1"/>
      <c r="LVW589828" s="1"/>
      <c r="LVX589828" s="1"/>
      <c r="LWA589828" s="1"/>
      <c r="LWB589828" s="1"/>
      <c r="LWC589828" s="1"/>
      <c r="LWD589828" s="1"/>
      <c r="MFS589828" s="1"/>
      <c r="MFT589828" s="1"/>
      <c r="MFW589828" s="1"/>
      <c r="MFX589828" s="1"/>
      <c r="MFY589828" s="1"/>
      <c r="MFZ589828" s="1"/>
      <c r="MPO589828" s="1"/>
      <c r="MPP589828" s="1"/>
      <c r="MPS589828" s="1"/>
      <c r="MPT589828" s="1"/>
      <c r="MPU589828" s="1"/>
      <c r="MPV589828" s="1"/>
      <c r="MZK589828" s="1"/>
      <c r="MZL589828" s="1"/>
      <c r="MZO589828" s="1"/>
      <c r="MZP589828" s="1"/>
      <c r="MZQ589828" s="1"/>
      <c r="MZR589828" s="1"/>
      <c r="NJG589828" s="1"/>
      <c r="NJH589828" s="1"/>
      <c r="NJK589828" s="1"/>
      <c r="NJL589828" s="1"/>
      <c r="NJM589828" s="1"/>
      <c r="NJN589828" s="1"/>
      <c r="NTC589828" s="1"/>
      <c r="NTD589828" s="1"/>
      <c r="NTG589828" s="1"/>
      <c r="NTH589828" s="1"/>
      <c r="NTI589828" s="1"/>
      <c r="NTJ589828" s="1"/>
      <c r="OCY589828" s="1"/>
      <c r="OCZ589828" s="1"/>
      <c r="ODC589828" s="1"/>
      <c r="ODD589828" s="1"/>
      <c r="ODE589828" s="1"/>
      <c r="ODF589828" s="1"/>
      <c r="OMU589828" s="1"/>
      <c r="OMV589828" s="1"/>
      <c r="OMY589828" s="1"/>
      <c r="OMZ589828" s="1"/>
      <c r="ONA589828" s="1"/>
      <c r="ONB589828" s="1"/>
      <c r="OWQ589828" s="1"/>
      <c r="OWR589828" s="1"/>
      <c r="OWU589828" s="1"/>
      <c r="OWV589828" s="1"/>
      <c r="OWW589828" s="1"/>
      <c r="OWX589828" s="1"/>
      <c r="PGM589828" s="1"/>
      <c r="PGN589828" s="1"/>
      <c r="PGQ589828" s="1"/>
      <c r="PGR589828" s="1"/>
      <c r="PGS589828" s="1"/>
      <c r="PGT589828" s="1"/>
      <c r="PQI589828" s="1"/>
      <c r="PQJ589828" s="1"/>
      <c r="PQM589828" s="1"/>
      <c r="PQN589828" s="1"/>
      <c r="PQO589828" s="1"/>
      <c r="PQP589828" s="1"/>
      <c r="QAE589828" s="1"/>
      <c r="QAF589828" s="1"/>
      <c r="QAI589828" s="1"/>
      <c r="QAJ589828" s="1"/>
      <c r="QAK589828" s="1"/>
      <c r="QAL589828" s="1"/>
      <c r="QKA589828" s="1"/>
      <c r="QKB589828" s="1"/>
      <c r="QKE589828" s="1"/>
      <c r="QKF589828" s="1"/>
      <c r="QKG589828" s="1"/>
      <c r="QKH589828" s="1"/>
      <c r="QTW589828" s="1"/>
      <c r="QTX589828" s="1"/>
      <c r="QUA589828" s="1"/>
      <c r="QUB589828" s="1"/>
      <c r="QUC589828" s="1"/>
      <c r="QUD589828" s="1"/>
      <c r="RDS589828" s="1"/>
      <c r="RDT589828" s="1"/>
      <c r="RDW589828" s="1"/>
      <c r="RDX589828" s="1"/>
      <c r="RDY589828" s="1"/>
      <c r="RDZ589828" s="1"/>
      <c r="RNO589828" s="1"/>
      <c r="RNP589828" s="1"/>
      <c r="RNS589828" s="1"/>
      <c r="RNT589828" s="1"/>
      <c r="RNU589828" s="1"/>
      <c r="RNV589828" s="1"/>
      <c r="RXK589828" s="1"/>
      <c r="RXL589828" s="1"/>
      <c r="RXO589828" s="1"/>
      <c r="RXP589828" s="1"/>
      <c r="RXQ589828" s="1"/>
      <c r="RXR589828" s="1"/>
      <c r="SHG589828" s="1"/>
      <c r="SHH589828" s="1"/>
      <c r="SHK589828" s="1"/>
      <c r="SHL589828" s="1"/>
      <c r="SHM589828" s="1"/>
      <c r="SHN589828" s="1"/>
      <c r="SRC589828" s="1"/>
      <c r="SRD589828" s="1"/>
      <c r="SRG589828" s="1"/>
      <c r="SRH589828" s="1"/>
      <c r="SRI589828" s="1"/>
      <c r="SRJ589828" s="1"/>
      <c r="TAY589828" s="1"/>
      <c r="TAZ589828" s="1"/>
      <c r="TBC589828" s="1"/>
      <c r="TBD589828" s="1"/>
      <c r="TBE589828" s="1"/>
      <c r="TBF589828" s="1"/>
      <c r="TKU589828" s="1"/>
      <c r="TKV589828" s="1"/>
      <c r="TKY589828" s="1"/>
      <c r="TKZ589828" s="1"/>
      <c r="TLA589828" s="1"/>
      <c r="TLB589828" s="1"/>
      <c r="TUQ589828" s="1"/>
      <c r="TUR589828" s="1"/>
      <c r="TUU589828" s="1"/>
      <c r="TUV589828" s="1"/>
      <c r="TUW589828" s="1"/>
      <c r="TUX589828" s="1"/>
      <c r="UEM589828" s="1"/>
      <c r="UEN589828" s="1"/>
      <c r="UEQ589828" s="1"/>
      <c r="UER589828" s="1"/>
      <c r="UES589828" s="1"/>
      <c r="UET589828" s="1"/>
      <c r="UOI589828" s="1"/>
      <c r="UOJ589828" s="1"/>
      <c r="UOM589828" s="1"/>
      <c r="UON589828" s="1"/>
      <c r="UOO589828" s="1"/>
      <c r="UOP589828" s="1"/>
      <c r="UYE589828" s="1"/>
      <c r="UYF589828" s="1"/>
      <c r="UYI589828" s="1"/>
      <c r="UYJ589828" s="1"/>
      <c r="UYK589828" s="1"/>
      <c r="UYL589828" s="1"/>
      <c r="VIA589828" s="1"/>
      <c r="VIB589828" s="1"/>
      <c r="VIE589828" s="1"/>
      <c r="VIF589828" s="1"/>
      <c r="VIG589828" s="1"/>
      <c r="VIH589828" s="1"/>
      <c r="VRW589828" s="1"/>
      <c r="VRX589828" s="1"/>
      <c r="VSA589828" s="1"/>
      <c r="VSB589828" s="1"/>
      <c r="VSC589828" s="1"/>
      <c r="VSD589828" s="1"/>
      <c r="WBS589828" s="1"/>
      <c r="WBT589828" s="1"/>
      <c r="WBW589828" s="1"/>
      <c r="WBX589828" s="1"/>
      <c r="WBY589828" s="1"/>
      <c r="WBZ589828" s="1"/>
      <c r="WLO589828" s="1"/>
      <c r="WLP589828" s="1"/>
      <c r="WLS589828" s="1"/>
      <c r="WLT589828" s="1"/>
      <c r="WLU589828" s="1"/>
      <c r="WLV589828" s="1"/>
      <c r="WVK589828" s="1"/>
      <c r="WVL589828" s="1"/>
      <c r="WVO589828" s="1"/>
      <c r="WVP589828" s="1"/>
      <c r="WVQ589828" s="1"/>
      <c r="WVR589828" s="1"/>
    </row>
    <row r="589829" spans="1:16139" ht="16.5" customHeight="1">
      <c r="A589829" s="1"/>
      <c r="B589829" s="1"/>
      <c r="C589829" s="1"/>
      <c r="IY589829" s="1"/>
      <c r="IZ589829" s="1"/>
      <c r="JC589829" s="1"/>
      <c r="JD589829" s="1"/>
      <c r="JE589829" s="1"/>
      <c r="JF589829" s="1"/>
      <c r="SU589829" s="1"/>
      <c r="SV589829" s="1"/>
      <c r="SY589829" s="1"/>
      <c r="SZ589829" s="1"/>
      <c r="TA589829" s="1"/>
      <c r="TB589829" s="1"/>
      <c r="ACQ589829" s="1"/>
      <c r="ACR589829" s="1"/>
      <c r="ACU589829" s="1"/>
      <c r="ACV589829" s="1"/>
      <c r="ACW589829" s="1"/>
      <c r="ACX589829" s="1"/>
      <c r="AMM589829" s="1"/>
      <c r="AMN589829" s="1"/>
      <c r="AMQ589829" s="1"/>
      <c r="AMR589829" s="1"/>
      <c r="AMS589829" s="1"/>
      <c r="AMT589829" s="1"/>
      <c r="AWI589829" s="1"/>
      <c r="AWJ589829" s="1"/>
      <c r="AWM589829" s="1"/>
      <c r="AWN589829" s="1"/>
      <c r="AWO589829" s="1"/>
      <c r="AWP589829" s="1"/>
      <c r="BGE589829" s="1"/>
      <c r="BGF589829" s="1"/>
      <c r="BGI589829" s="1"/>
      <c r="BGJ589829" s="1"/>
      <c r="BGK589829" s="1"/>
      <c r="BGL589829" s="1"/>
      <c r="BQA589829" s="1"/>
      <c r="BQB589829" s="1"/>
      <c r="BQE589829" s="1"/>
      <c r="BQF589829" s="1"/>
      <c r="BQG589829" s="1"/>
      <c r="BQH589829" s="1"/>
      <c r="BZW589829" s="1"/>
      <c r="BZX589829" s="1"/>
      <c r="CAA589829" s="1"/>
      <c r="CAB589829" s="1"/>
      <c r="CAC589829" s="1"/>
      <c r="CAD589829" s="1"/>
      <c r="CJS589829" s="1"/>
      <c r="CJT589829" s="1"/>
      <c r="CJW589829" s="1"/>
      <c r="CJX589829" s="1"/>
      <c r="CJY589829" s="1"/>
      <c r="CJZ589829" s="1"/>
      <c r="CTO589829" s="1"/>
      <c r="CTP589829" s="1"/>
      <c r="CTS589829" s="1"/>
      <c r="CTT589829" s="1"/>
      <c r="CTU589829" s="1"/>
      <c r="CTV589829" s="1"/>
      <c r="DDK589829" s="1"/>
      <c r="DDL589829" s="1"/>
      <c r="DDO589829" s="1"/>
      <c r="DDP589829" s="1"/>
      <c r="DDQ589829" s="1"/>
      <c r="DDR589829" s="1"/>
      <c r="DNG589829" s="1"/>
      <c r="DNH589829" s="1"/>
      <c r="DNK589829" s="1"/>
      <c r="DNL589829" s="1"/>
      <c r="DNM589829" s="1"/>
      <c r="DNN589829" s="1"/>
      <c r="DXC589829" s="1"/>
      <c r="DXD589829" s="1"/>
      <c r="DXG589829" s="1"/>
      <c r="DXH589829" s="1"/>
      <c r="DXI589829" s="1"/>
      <c r="DXJ589829" s="1"/>
      <c r="EGY589829" s="1"/>
      <c r="EGZ589829" s="1"/>
      <c r="EHC589829" s="1"/>
      <c r="EHD589829" s="1"/>
      <c r="EHE589829" s="1"/>
      <c r="EHF589829" s="1"/>
      <c r="EQU589829" s="1"/>
      <c r="EQV589829" s="1"/>
      <c r="EQY589829" s="1"/>
      <c r="EQZ589829" s="1"/>
      <c r="ERA589829" s="1"/>
      <c r="ERB589829" s="1"/>
      <c r="FAQ589829" s="1"/>
      <c r="FAR589829" s="1"/>
      <c r="FAU589829" s="1"/>
      <c r="FAV589829" s="1"/>
      <c r="FAW589829" s="1"/>
      <c r="FAX589829" s="1"/>
      <c r="FKM589829" s="1"/>
      <c r="FKN589829" s="1"/>
      <c r="FKQ589829" s="1"/>
      <c r="FKR589829" s="1"/>
      <c r="FKS589829" s="1"/>
      <c r="FKT589829" s="1"/>
      <c r="FUI589829" s="1"/>
      <c r="FUJ589829" s="1"/>
      <c r="FUM589829" s="1"/>
      <c r="FUN589829" s="1"/>
      <c r="FUO589829" s="1"/>
      <c r="FUP589829" s="1"/>
      <c r="GEE589829" s="1"/>
      <c r="GEF589829" s="1"/>
      <c r="GEI589829" s="1"/>
      <c r="GEJ589829" s="1"/>
      <c r="GEK589829" s="1"/>
      <c r="GEL589829" s="1"/>
      <c r="GOA589829" s="1"/>
      <c r="GOB589829" s="1"/>
      <c r="GOE589829" s="1"/>
      <c r="GOF589829" s="1"/>
      <c r="GOG589829" s="1"/>
      <c r="GOH589829" s="1"/>
      <c r="GXW589829" s="1"/>
      <c r="GXX589829" s="1"/>
      <c r="GYA589829" s="1"/>
      <c r="GYB589829" s="1"/>
      <c r="GYC589829" s="1"/>
      <c r="GYD589829" s="1"/>
      <c r="HHS589829" s="1"/>
      <c r="HHT589829" s="1"/>
      <c r="HHW589829" s="1"/>
      <c r="HHX589829" s="1"/>
      <c r="HHY589829" s="1"/>
      <c r="HHZ589829" s="1"/>
      <c r="HRO589829" s="1"/>
      <c r="HRP589829" s="1"/>
      <c r="HRS589829" s="1"/>
      <c r="HRT589829" s="1"/>
      <c r="HRU589829" s="1"/>
      <c r="HRV589829" s="1"/>
      <c r="IBK589829" s="1"/>
      <c r="IBL589829" s="1"/>
      <c r="IBO589829" s="1"/>
      <c r="IBP589829" s="1"/>
      <c r="IBQ589829" s="1"/>
      <c r="IBR589829" s="1"/>
      <c r="ILG589829" s="1"/>
      <c r="ILH589829" s="1"/>
      <c r="ILK589829" s="1"/>
      <c r="ILL589829" s="1"/>
      <c r="ILM589829" s="1"/>
      <c r="ILN589829" s="1"/>
      <c r="IVC589829" s="1"/>
      <c r="IVD589829" s="1"/>
      <c r="IVG589829" s="1"/>
      <c r="IVH589829" s="1"/>
      <c r="IVI589829" s="1"/>
      <c r="IVJ589829" s="1"/>
      <c r="JEY589829" s="1"/>
      <c r="JEZ589829" s="1"/>
      <c r="JFC589829" s="1"/>
      <c r="JFD589829" s="1"/>
      <c r="JFE589829" s="1"/>
      <c r="JFF589829" s="1"/>
      <c r="JOU589829" s="1"/>
      <c r="JOV589829" s="1"/>
      <c r="JOY589829" s="1"/>
      <c r="JOZ589829" s="1"/>
      <c r="JPA589829" s="1"/>
      <c r="JPB589829" s="1"/>
      <c r="JYQ589829" s="1"/>
      <c r="JYR589829" s="1"/>
      <c r="JYU589829" s="1"/>
      <c r="JYV589829" s="1"/>
      <c r="JYW589829" s="1"/>
      <c r="JYX589829" s="1"/>
      <c r="KIM589829" s="1"/>
      <c r="KIN589829" s="1"/>
      <c r="KIQ589829" s="1"/>
      <c r="KIR589829" s="1"/>
      <c r="KIS589829" s="1"/>
      <c r="KIT589829" s="1"/>
      <c r="KSI589829" s="1"/>
      <c r="KSJ589829" s="1"/>
      <c r="KSM589829" s="1"/>
      <c r="KSN589829" s="1"/>
      <c r="KSO589829" s="1"/>
      <c r="KSP589829" s="1"/>
      <c r="LCE589829" s="1"/>
      <c r="LCF589829" s="1"/>
      <c r="LCI589829" s="1"/>
      <c r="LCJ589829" s="1"/>
      <c r="LCK589829" s="1"/>
      <c r="LCL589829" s="1"/>
      <c r="LMA589829" s="1"/>
      <c r="LMB589829" s="1"/>
      <c r="LME589829" s="1"/>
      <c r="LMF589829" s="1"/>
      <c r="LMG589829" s="1"/>
      <c r="LMH589829" s="1"/>
      <c r="LVW589829" s="1"/>
      <c r="LVX589829" s="1"/>
      <c r="LWA589829" s="1"/>
      <c r="LWB589829" s="1"/>
      <c r="LWC589829" s="1"/>
      <c r="LWD589829" s="1"/>
      <c r="MFS589829" s="1"/>
      <c r="MFT589829" s="1"/>
      <c r="MFW589829" s="1"/>
      <c r="MFX589829" s="1"/>
      <c r="MFY589829" s="1"/>
      <c r="MFZ589829" s="1"/>
      <c r="MPO589829" s="1"/>
      <c r="MPP589829" s="1"/>
      <c r="MPS589829" s="1"/>
      <c r="MPT589829" s="1"/>
      <c r="MPU589829" s="1"/>
      <c r="MPV589829" s="1"/>
      <c r="MZK589829" s="1"/>
      <c r="MZL589829" s="1"/>
      <c r="MZO589829" s="1"/>
      <c r="MZP589829" s="1"/>
      <c r="MZQ589829" s="1"/>
      <c r="MZR589829" s="1"/>
      <c r="NJG589829" s="1"/>
      <c r="NJH589829" s="1"/>
      <c r="NJK589829" s="1"/>
      <c r="NJL589829" s="1"/>
      <c r="NJM589829" s="1"/>
      <c r="NJN589829" s="1"/>
      <c r="NTC589829" s="1"/>
      <c r="NTD589829" s="1"/>
      <c r="NTG589829" s="1"/>
      <c r="NTH589829" s="1"/>
      <c r="NTI589829" s="1"/>
      <c r="NTJ589829" s="1"/>
      <c r="OCY589829" s="1"/>
      <c r="OCZ589829" s="1"/>
      <c r="ODC589829" s="1"/>
      <c r="ODD589829" s="1"/>
      <c r="ODE589829" s="1"/>
      <c r="ODF589829" s="1"/>
      <c r="OMU589829" s="1"/>
      <c r="OMV589829" s="1"/>
      <c r="OMY589829" s="1"/>
      <c r="OMZ589829" s="1"/>
      <c r="ONA589829" s="1"/>
      <c r="ONB589829" s="1"/>
      <c r="OWQ589829" s="1"/>
      <c r="OWR589829" s="1"/>
      <c r="OWU589829" s="1"/>
      <c r="OWV589829" s="1"/>
      <c r="OWW589829" s="1"/>
      <c r="OWX589829" s="1"/>
      <c r="PGM589829" s="1"/>
      <c r="PGN589829" s="1"/>
      <c r="PGQ589829" s="1"/>
      <c r="PGR589829" s="1"/>
      <c r="PGS589829" s="1"/>
      <c r="PGT589829" s="1"/>
      <c r="PQI589829" s="1"/>
      <c r="PQJ589829" s="1"/>
      <c r="PQM589829" s="1"/>
      <c r="PQN589829" s="1"/>
      <c r="PQO589829" s="1"/>
      <c r="PQP589829" s="1"/>
      <c r="QAE589829" s="1"/>
      <c r="QAF589829" s="1"/>
      <c r="QAI589829" s="1"/>
      <c r="QAJ589829" s="1"/>
      <c r="QAK589829" s="1"/>
      <c r="QAL589829" s="1"/>
      <c r="QKA589829" s="1"/>
      <c r="QKB589829" s="1"/>
      <c r="QKE589829" s="1"/>
      <c r="QKF589829" s="1"/>
      <c r="QKG589829" s="1"/>
      <c r="QKH589829" s="1"/>
      <c r="QTW589829" s="1"/>
      <c r="QTX589829" s="1"/>
      <c r="QUA589829" s="1"/>
      <c r="QUB589829" s="1"/>
      <c r="QUC589829" s="1"/>
      <c r="QUD589829" s="1"/>
      <c r="RDS589829" s="1"/>
      <c r="RDT589829" s="1"/>
      <c r="RDW589829" s="1"/>
      <c r="RDX589829" s="1"/>
      <c r="RDY589829" s="1"/>
      <c r="RDZ589829" s="1"/>
      <c r="RNO589829" s="1"/>
      <c r="RNP589829" s="1"/>
      <c r="RNS589829" s="1"/>
      <c r="RNT589829" s="1"/>
      <c r="RNU589829" s="1"/>
      <c r="RNV589829" s="1"/>
      <c r="RXK589829" s="1"/>
      <c r="RXL589829" s="1"/>
      <c r="RXO589829" s="1"/>
      <c r="RXP589829" s="1"/>
      <c r="RXQ589829" s="1"/>
      <c r="RXR589829" s="1"/>
      <c r="SHG589829" s="1"/>
      <c r="SHH589829" s="1"/>
      <c r="SHK589829" s="1"/>
      <c r="SHL589829" s="1"/>
      <c r="SHM589829" s="1"/>
      <c r="SHN589829" s="1"/>
      <c r="SRC589829" s="1"/>
      <c r="SRD589829" s="1"/>
      <c r="SRG589829" s="1"/>
      <c r="SRH589829" s="1"/>
      <c r="SRI589829" s="1"/>
      <c r="SRJ589829" s="1"/>
      <c r="TAY589829" s="1"/>
      <c r="TAZ589829" s="1"/>
      <c r="TBC589829" s="1"/>
      <c r="TBD589829" s="1"/>
      <c r="TBE589829" s="1"/>
      <c r="TBF589829" s="1"/>
      <c r="TKU589829" s="1"/>
      <c r="TKV589829" s="1"/>
      <c r="TKY589829" s="1"/>
      <c r="TKZ589829" s="1"/>
      <c r="TLA589829" s="1"/>
      <c r="TLB589829" s="1"/>
      <c r="TUQ589829" s="1"/>
      <c r="TUR589829" s="1"/>
      <c r="TUU589829" s="1"/>
      <c r="TUV589829" s="1"/>
      <c r="TUW589829" s="1"/>
      <c r="TUX589829" s="1"/>
      <c r="UEM589829" s="1"/>
      <c r="UEN589829" s="1"/>
      <c r="UEQ589829" s="1"/>
      <c r="UER589829" s="1"/>
      <c r="UES589829" s="1"/>
      <c r="UET589829" s="1"/>
      <c r="UOI589829" s="1"/>
      <c r="UOJ589829" s="1"/>
      <c r="UOM589829" s="1"/>
      <c r="UON589829" s="1"/>
      <c r="UOO589829" s="1"/>
      <c r="UOP589829" s="1"/>
      <c r="UYE589829" s="1"/>
      <c r="UYF589829" s="1"/>
      <c r="UYI589829" s="1"/>
      <c r="UYJ589829" s="1"/>
      <c r="UYK589829" s="1"/>
      <c r="UYL589829" s="1"/>
      <c r="VIA589829" s="1"/>
      <c r="VIB589829" s="1"/>
      <c r="VIE589829" s="1"/>
      <c r="VIF589829" s="1"/>
      <c r="VIG589829" s="1"/>
      <c r="VIH589829" s="1"/>
      <c r="VRW589829" s="1"/>
      <c r="VRX589829" s="1"/>
      <c r="VSA589829" s="1"/>
      <c r="VSB589829" s="1"/>
      <c r="VSC589829" s="1"/>
      <c r="VSD589829" s="1"/>
      <c r="WBS589829" s="1"/>
      <c r="WBT589829" s="1"/>
      <c r="WBW589829" s="1"/>
      <c r="WBX589829" s="1"/>
      <c r="WBY589829" s="1"/>
      <c r="WBZ589829" s="1"/>
      <c r="WLO589829" s="1"/>
      <c r="WLP589829" s="1"/>
      <c r="WLS589829" s="1"/>
      <c r="WLT589829" s="1"/>
      <c r="WLU589829" s="1"/>
      <c r="WLV589829" s="1"/>
      <c r="WVK589829" s="1"/>
      <c r="WVL589829" s="1"/>
      <c r="WVO589829" s="1"/>
      <c r="WVP589829" s="1"/>
      <c r="WVQ589829" s="1"/>
      <c r="WVR589829" s="1"/>
    </row>
    <row r="589830" spans="1:16139" ht="16.5" customHeight="1">
      <c r="A589830" s="1"/>
      <c r="B589830" s="1"/>
      <c r="C589830" s="1"/>
      <c r="IY589830" s="1"/>
      <c r="IZ589830" s="1"/>
      <c r="JC589830" s="1"/>
      <c r="JD589830" s="1"/>
      <c r="JE589830" s="1"/>
      <c r="JF589830" s="1"/>
      <c r="SU589830" s="1"/>
      <c r="SV589830" s="1"/>
      <c r="SY589830" s="1"/>
      <c r="SZ589830" s="1"/>
      <c r="TA589830" s="1"/>
      <c r="TB589830" s="1"/>
      <c r="ACQ589830" s="1"/>
      <c r="ACR589830" s="1"/>
      <c r="ACU589830" s="1"/>
      <c r="ACV589830" s="1"/>
      <c r="ACW589830" s="1"/>
      <c r="ACX589830" s="1"/>
      <c r="AMM589830" s="1"/>
      <c r="AMN589830" s="1"/>
      <c r="AMQ589830" s="1"/>
      <c r="AMR589830" s="1"/>
      <c r="AMS589830" s="1"/>
      <c r="AMT589830" s="1"/>
      <c r="AWI589830" s="1"/>
      <c r="AWJ589830" s="1"/>
      <c r="AWM589830" s="1"/>
      <c r="AWN589830" s="1"/>
      <c r="AWO589830" s="1"/>
      <c r="AWP589830" s="1"/>
      <c r="BGE589830" s="1"/>
      <c r="BGF589830" s="1"/>
      <c r="BGI589830" s="1"/>
      <c r="BGJ589830" s="1"/>
      <c r="BGK589830" s="1"/>
      <c r="BGL589830" s="1"/>
      <c r="BQA589830" s="1"/>
      <c r="BQB589830" s="1"/>
      <c r="BQE589830" s="1"/>
      <c r="BQF589830" s="1"/>
      <c r="BQG589830" s="1"/>
      <c r="BQH589830" s="1"/>
      <c r="BZW589830" s="1"/>
      <c r="BZX589830" s="1"/>
      <c r="CAA589830" s="1"/>
      <c r="CAB589830" s="1"/>
      <c r="CAC589830" s="1"/>
      <c r="CAD589830" s="1"/>
      <c r="CJS589830" s="1"/>
      <c r="CJT589830" s="1"/>
      <c r="CJW589830" s="1"/>
      <c r="CJX589830" s="1"/>
      <c r="CJY589830" s="1"/>
      <c r="CJZ589830" s="1"/>
      <c r="CTO589830" s="1"/>
      <c r="CTP589830" s="1"/>
      <c r="CTS589830" s="1"/>
      <c r="CTT589830" s="1"/>
      <c r="CTU589830" s="1"/>
      <c r="CTV589830" s="1"/>
      <c r="DDK589830" s="1"/>
      <c r="DDL589830" s="1"/>
      <c r="DDO589830" s="1"/>
      <c r="DDP589830" s="1"/>
      <c r="DDQ589830" s="1"/>
      <c r="DDR589830" s="1"/>
      <c r="DNG589830" s="1"/>
      <c r="DNH589830" s="1"/>
      <c r="DNK589830" s="1"/>
      <c r="DNL589830" s="1"/>
      <c r="DNM589830" s="1"/>
      <c r="DNN589830" s="1"/>
      <c r="DXC589830" s="1"/>
      <c r="DXD589830" s="1"/>
      <c r="DXG589830" s="1"/>
      <c r="DXH589830" s="1"/>
      <c r="DXI589830" s="1"/>
      <c r="DXJ589830" s="1"/>
      <c r="EGY589830" s="1"/>
      <c r="EGZ589830" s="1"/>
      <c r="EHC589830" s="1"/>
      <c r="EHD589830" s="1"/>
      <c r="EHE589830" s="1"/>
      <c r="EHF589830" s="1"/>
      <c r="EQU589830" s="1"/>
      <c r="EQV589830" s="1"/>
      <c r="EQY589830" s="1"/>
      <c r="EQZ589830" s="1"/>
      <c r="ERA589830" s="1"/>
      <c r="ERB589830" s="1"/>
      <c r="FAQ589830" s="1"/>
      <c r="FAR589830" s="1"/>
      <c r="FAU589830" s="1"/>
      <c r="FAV589830" s="1"/>
      <c r="FAW589830" s="1"/>
      <c r="FAX589830" s="1"/>
      <c r="FKM589830" s="1"/>
      <c r="FKN589830" s="1"/>
      <c r="FKQ589830" s="1"/>
      <c r="FKR589830" s="1"/>
      <c r="FKS589830" s="1"/>
      <c r="FKT589830" s="1"/>
      <c r="FUI589830" s="1"/>
      <c r="FUJ589830" s="1"/>
      <c r="FUM589830" s="1"/>
      <c r="FUN589830" s="1"/>
      <c r="FUO589830" s="1"/>
      <c r="FUP589830" s="1"/>
      <c r="GEE589830" s="1"/>
      <c r="GEF589830" s="1"/>
      <c r="GEI589830" s="1"/>
      <c r="GEJ589830" s="1"/>
      <c r="GEK589830" s="1"/>
      <c r="GEL589830" s="1"/>
      <c r="GOA589830" s="1"/>
      <c r="GOB589830" s="1"/>
      <c r="GOE589830" s="1"/>
      <c r="GOF589830" s="1"/>
      <c r="GOG589830" s="1"/>
      <c r="GOH589830" s="1"/>
      <c r="GXW589830" s="1"/>
      <c r="GXX589830" s="1"/>
      <c r="GYA589830" s="1"/>
      <c r="GYB589830" s="1"/>
      <c r="GYC589830" s="1"/>
      <c r="GYD589830" s="1"/>
      <c r="HHS589830" s="1"/>
      <c r="HHT589830" s="1"/>
      <c r="HHW589830" s="1"/>
      <c r="HHX589830" s="1"/>
      <c r="HHY589830" s="1"/>
      <c r="HHZ589830" s="1"/>
      <c r="HRO589830" s="1"/>
      <c r="HRP589830" s="1"/>
      <c r="HRS589830" s="1"/>
      <c r="HRT589830" s="1"/>
      <c r="HRU589830" s="1"/>
      <c r="HRV589830" s="1"/>
      <c r="IBK589830" s="1"/>
      <c r="IBL589830" s="1"/>
      <c r="IBO589830" s="1"/>
      <c r="IBP589830" s="1"/>
      <c r="IBQ589830" s="1"/>
      <c r="IBR589830" s="1"/>
      <c r="ILG589830" s="1"/>
      <c r="ILH589830" s="1"/>
      <c r="ILK589830" s="1"/>
      <c r="ILL589830" s="1"/>
      <c r="ILM589830" s="1"/>
      <c r="ILN589830" s="1"/>
      <c r="IVC589830" s="1"/>
      <c r="IVD589830" s="1"/>
      <c r="IVG589830" s="1"/>
      <c r="IVH589830" s="1"/>
      <c r="IVI589830" s="1"/>
      <c r="IVJ589830" s="1"/>
      <c r="JEY589830" s="1"/>
      <c r="JEZ589830" s="1"/>
      <c r="JFC589830" s="1"/>
      <c r="JFD589830" s="1"/>
      <c r="JFE589830" s="1"/>
      <c r="JFF589830" s="1"/>
      <c r="JOU589830" s="1"/>
      <c r="JOV589830" s="1"/>
      <c r="JOY589830" s="1"/>
      <c r="JOZ589830" s="1"/>
      <c r="JPA589830" s="1"/>
      <c r="JPB589830" s="1"/>
      <c r="JYQ589830" s="1"/>
      <c r="JYR589830" s="1"/>
      <c r="JYU589830" s="1"/>
      <c r="JYV589830" s="1"/>
      <c r="JYW589830" s="1"/>
      <c r="JYX589830" s="1"/>
      <c r="KIM589830" s="1"/>
      <c r="KIN589830" s="1"/>
      <c r="KIQ589830" s="1"/>
      <c r="KIR589830" s="1"/>
      <c r="KIS589830" s="1"/>
      <c r="KIT589830" s="1"/>
      <c r="KSI589830" s="1"/>
      <c r="KSJ589830" s="1"/>
      <c r="KSM589830" s="1"/>
      <c r="KSN589830" s="1"/>
      <c r="KSO589830" s="1"/>
      <c r="KSP589830" s="1"/>
      <c r="LCE589830" s="1"/>
      <c r="LCF589830" s="1"/>
      <c r="LCI589830" s="1"/>
      <c r="LCJ589830" s="1"/>
      <c r="LCK589830" s="1"/>
      <c r="LCL589830" s="1"/>
      <c r="LMA589830" s="1"/>
      <c r="LMB589830" s="1"/>
      <c r="LME589830" s="1"/>
      <c r="LMF589830" s="1"/>
      <c r="LMG589830" s="1"/>
      <c r="LMH589830" s="1"/>
      <c r="LVW589830" s="1"/>
      <c r="LVX589830" s="1"/>
      <c r="LWA589830" s="1"/>
      <c r="LWB589830" s="1"/>
      <c r="LWC589830" s="1"/>
      <c r="LWD589830" s="1"/>
      <c r="MFS589830" s="1"/>
      <c r="MFT589830" s="1"/>
      <c r="MFW589830" s="1"/>
      <c r="MFX589830" s="1"/>
      <c r="MFY589830" s="1"/>
      <c r="MFZ589830" s="1"/>
      <c r="MPO589830" s="1"/>
      <c r="MPP589830" s="1"/>
      <c r="MPS589830" s="1"/>
      <c r="MPT589830" s="1"/>
      <c r="MPU589830" s="1"/>
      <c r="MPV589830" s="1"/>
      <c r="MZK589830" s="1"/>
      <c r="MZL589830" s="1"/>
      <c r="MZO589830" s="1"/>
      <c r="MZP589830" s="1"/>
      <c r="MZQ589830" s="1"/>
      <c r="MZR589830" s="1"/>
      <c r="NJG589830" s="1"/>
      <c r="NJH589830" s="1"/>
      <c r="NJK589830" s="1"/>
      <c r="NJL589830" s="1"/>
      <c r="NJM589830" s="1"/>
      <c r="NJN589830" s="1"/>
      <c r="NTC589830" s="1"/>
      <c r="NTD589830" s="1"/>
      <c r="NTG589830" s="1"/>
      <c r="NTH589830" s="1"/>
      <c r="NTI589830" s="1"/>
      <c r="NTJ589830" s="1"/>
      <c r="OCY589830" s="1"/>
      <c r="OCZ589830" s="1"/>
      <c r="ODC589830" s="1"/>
      <c r="ODD589830" s="1"/>
      <c r="ODE589830" s="1"/>
      <c r="ODF589830" s="1"/>
      <c r="OMU589830" s="1"/>
      <c r="OMV589830" s="1"/>
      <c r="OMY589830" s="1"/>
      <c r="OMZ589830" s="1"/>
      <c r="ONA589830" s="1"/>
      <c r="ONB589830" s="1"/>
      <c r="OWQ589830" s="1"/>
      <c r="OWR589830" s="1"/>
      <c r="OWU589830" s="1"/>
      <c r="OWV589830" s="1"/>
      <c r="OWW589830" s="1"/>
      <c r="OWX589830" s="1"/>
      <c r="PGM589830" s="1"/>
      <c r="PGN589830" s="1"/>
      <c r="PGQ589830" s="1"/>
      <c r="PGR589830" s="1"/>
      <c r="PGS589830" s="1"/>
      <c r="PGT589830" s="1"/>
      <c r="PQI589830" s="1"/>
      <c r="PQJ589830" s="1"/>
      <c r="PQM589830" s="1"/>
      <c r="PQN589830" s="1"/>
      <c r="PQO589830" s="1"/>
      <c r="PQP589830" s="1"/>
      <c r="QAE589830" s="1"/>
      <c r="QAF589830" s="1"/>
      <c r="QAI589830" s="1"/>
      <c r="QAJ589830" s="1"/>
      <c r="QAK589830" s="1"/>
      <c r="QAL589830" s="1"/>
      <c r="QKA589830" s="1"/>
      <c r="QKB589830" s="1"/>
      <c r="QKE589830" s="1"/>
      <c r="QKF589830" s="1"/>
      <c r="QKG589830" s="1"/>
      <c r="QKH589830" s="1"/>
      <c r="QTW589830" s="1"/>
      <c r="QTX589830" s="1"/>
      <c r="QUA589830" s="1"/>
      <c r="QUB589830" s="1"/>
      <c r="QUC589830" s="1"/>
      <c r="QUD589830" s="1"/>
      <c r="RDS589830" s="1"/>
      <c r="RDT589830" s="1"/>
      <c r="RDW589830" s="1"/>
      <c r="RDX589830" s="1"/>
      <c r="RDY589830" s="1"/>
      <c r="RDZ589830" s="1"/>
      <c r="RNO589830" s="1"/>
      <c r="RNP589830" s="1"/>
      <c r="RNS589830" s="1"/>
      <c r="RNT589830" s="1"/>
      <c r="RNU589830" s="1"/>
      <c r="RNV589830" s="1"/>
      <c r="RXK589830" s="1"/>
      <c r="RXL589830" s="1"/>
      <c r="RXO589830" s="1"/>
      <c r="RXP589830" s="1"/>
      <c r="RXQ589830" s="1"/>
      <c r="RXR589830" s="1"/>
      <c r="SHG589830" s="1"/>
      <c r="SHH589830" s="1"/>
      <c r="SHK589830" s="1"/>
      <c r="SHL589830" s="1"/>
      <c r="SHM589830" s="1"/>
      <c r="SHN589830" s="1"/>
      <c r="SRC589830" s="1"/>
      <c r="SRD589830" s="1"/>
      <c r="SRG589830" s="1"/>
      <c r="SRH589830" s="1"/>
      <c r="SRI589830" s="1"/>
      <c r="SRJ589830" s="1"/>
      <c r="TAY589830" s="1"/>
      <c r="TAZ589830" s="1"/>
      <c r="TBC589830" s="1"/>
      <c r="TBD589830" s="1"/>
      <c r="TBE589830" s="1"/>
      <c r="TBF589830" s="1"/>
      <c r="TKU589830" s="1"/>
      <c r="TKV589830" s="1"/>
      <c r="TKY589830" s="1"/>
      <c r="TKZ589830" s="1"/>
      <c r="TLA589830" s="1"/>
      <c r="TLB589830" s="1"/>
      <c r="TUQ589830" s="1"/>
      <c r="TUR589830" s="1"/>
      <c r="TUU589830" s="1"/>
      <c r="TUV589830" s="1"/>
      <c r="TUW589830" s="1"/>
      <c r="TUX589830" s="1"/>
      <c r="UEM589830" s="1"/>
      <c r="UEN589830" s="1"/>
      <c r="UEQ589830" s="1"/>
      <c r="UER589830" s="1"/>
      <c r="UES589830" s="1"/>
      <c r="UET589830" s="1"/>
      <c r="UOI589830" s="1"/>
      <c r="UOJ589830" s="1"/>
      <c r="UOM589830" s="1"/>
      <c r="UON589830" s="1"/>
      <c r="UOO589830" s="1"/>
      <c r="UOP589830" s="1"/>
      <c r="UYE589830" s="1"/>
      <c r="UYF589830" s="1"/>
      <c r="UYI589830" s="1"/>
      <c r="UYJ589830" s="1"/>
      <c r="UYK589830" s="1"/>
      <c r="UYL589830" s="1"/>
      <c r="VIA589830" s="1"/>
      <c r="VIB589830" s="1"/>
      <c r="VIE589830" s="1"/>
      <c r="VIF589830" s="1"/>
      <c r="VIG589830" s="1"/>
      <c r="VIH589830" s="1"/>
      <c r="VRW589830" s="1"/>
      <c r="VRX589830" s="1"/>
      <c r="VSA589830" s="1"/>
      <c r="VSB589830" s="1"/>
      <c r="VSC589830" s="1"/>
      <c r="VSD589830" s="1"/>
      <c r="WBS589830" s="1"/>
      <c r="WBT589830" s="1"/>
      <c r="WBW589830" s="1"/>
      <c r="WBX589830" s="1"/>
      <c r="WBY589830" s="1"/>
      <c r="WBZ589830" s="1"/>
      <c r="WLO589830" s="1"/>
      <c r="WLP589830" s="1"/>
      <c r="WLS589830" s="1"/>
      <c r="WLT589830" s="1"/>
      <c r="WLU589830" s="1"/>
      <c r="WLV589830" s="1"/>
      <c r="WVK589830" s="1"/>
      <c r="WVL589830" s="1"/>
      <c r="WVO589830" s="1"/>
      <c r="WVP589830" s="1"/>
      <c r="WVQ589830" s="1"/>
      <c r="WVR589830" s="1"/>
    </row>
    <row r="589831" spans="1:16139" ht="6.75" customHeight="1"/>
    <row r="589832" spans="1:16139" ht="18.75" customHeight="1"/>
    <row r="589833" spans="1:16139" ht="7.9" customHeight="1"/>
    <row r="589834" spans="1:16139" ht="20.25" customHeight="1">
      <c r="A589834" s="1"/>
      <c r="C589834" s="1"/>
      <c r="D589834" s="1"/>
      <c r="IY589834" s="1"/>
      <c r="IZ589834" s="1"/>
      <c r="JA589834" s="1"/>
      <c r="JB589834" s="1"/>
      <c r="JC589834" s="1"/>
      <c r="JD589834" s="1"/>
      <c r="JE589834" s="1"/>
      <c r="JF589834" s="1"/>
      <c r="JG589834" s="1"/>
      <c r="SU589834" s="1"/>
      <c r="SV589834" s="1"/>
      <c r="SW589834" s="1"/>
      <c r="SX589834" s="1"/>
      <c r="SY589834" s="1"/>
      <c r="SZ589834" s="1"/>
      <c r="TA589834" s="1"/>
      <c r="TB589834" s="1"/>
      <c r="TC589834" s="1"/>
      <c r="ACQ589834" s="1"/>
      <c r="ACR589834" s="1"/>
      <c r="ACS589834" s="1"/>
      <c r="ACT589834" s="1"/>
      <c r="ACU589834" s="1"/>
      <c r="ACV589834" s="1"/>
      <c r="ACW589834" s="1"/>
      <c r="ACX589834" s="1"/>
      <c r="ACY589834" s="1"/>
      <c r="AMM589834" s="1"/>
      <c r="AMN589834" s="1"/>
      <c r="AMO589834" s="1"/>
      <c r="AMP589834" s="1"/>
      <c r="AMQ589834" s="1"/>
      <c r="AMR589834" s="1"/>
      <c r="AMS589834" s="1"/>
      <c r="AMT589834" s="1"/>
      <c r="AMU589834" s="1"/>
      <c r="AWI589834" s="1"/>
      <c r="AWJ589834" s="1"/>
      <c r="AWK589834" s="1"/>
      <c r="AWL589834" s="1"/>
      <c r="AWM589834" s="1"/>
      <c r="AWN589834" s="1"/>
      <c r="AWO589834" s="1"/>
      <c r="AWP589834" s="1"/>
      <c r="AWQ589834" s="1"/>
      <c r="BGE589834" s="1"/>
      <c r="BGF589834" s="1"/>
      <c r="BGG589834" s="1"/>
      <c r="BGH589834" s="1"/>
      <c r="BGI589834" s="1"/>
      <c r="BGJ589834" s="1"/>
      <c r="BGK589834" s="1"/>
      <c r="BGL589834" s="1"/>
      <c r="BGM589834" s="1"/>
      <c r="BQA589834" s="1"/>
      <c r="BQB589834" s="1"/>
      <c r="BQC589834" s="1"/>
      <c r="BQD589834" s="1"/>
      <c r="BQE589834" s="1"/>
      <c r="BQF589834" s="1"/>
      <c r="BQG589834" s="1"/>
      <c r="BQH589834" s="1"/>
      <c r="BQI589834" s="1"/>
      <c r="BZW589834" s="1"/>
      <c r="BZX589834" s="1"/>
      <c r="BZY589834" s="1"/>
      <c r="BZZ589834" s="1"/>
      <c r="CAA589834" s="1"/>
      <c r="CAB589834" s="1"/>
      <c r="CAC589834" s="1"/>
      <c r="CAD589834" s="1"/>
      <c r="CAE589834" s="1"/>
      <c r="CJS589834" s="1"/>
      <c r="CJT589834" s="1"/>
      <c r="CJU589834" s="1"/>
      <c r="CJV589834" s="1"/>
      <c r="CJW589834" s="1"/>
      <c r="CJX589834" s="1"/>
      <c r="CJY589834" s="1"/>
      <c r="CJZ589834" s="1"/>
      <c r="CKA589834" s="1"/>
      <c r="CTO589834" s="1"/>
      <c r="CTP589834" s="1"/>
      <c r="CTQ589834" s="1"/>
      <c r="CTR589834" s="1"/>
      <c r="CTS589834" s="1"/>
      <c r="CTT589834" s="1"/>
      <c r="CTU589834" s="1"/>
      <c r="CTV589834" s="1"/>
      <c r="CTW589834" s="1"/>
      <c r="DDK589834" s="1"/>
      <c r="DDL589834" s="1"/>
      <c r="DDM589834" s="1"/>
      <c r="DDN589834" s="1"/>
      <c r="DDO589834" s="1"/>
      <c r="DDP589834" s="1"/>
      <c r="DDQ589834" s="1"/>
      <c r="DDR589834" s="1"/>
      <c r="DDS589834" s="1"/>
      <c r="DNG589834" s="1"/>
      <c r="DNH589834" s="1"/>
      <c r="DNI589834" s="1"/>
      <c r="DNJ589834" s="1"/>
      <c r="DNK589834" s="1"/>
      <c r="DNL589834" s="1"/>
      <c r="DNM589834" s="1"/>
      <c r="DNN589834" s="1"/>
      <c r="DNO589834" s="1"/>
      <c r="DXC589834" s="1"/>
      <c r="DXD589834" s="1"/>
      <c r="DXE589834" s="1"/>
      <c r="DXF589834" s="1"/>
      <c r="DXG589834" s="1"/>
      <c r="DXH589834" s="1"/>
      <c r="DXI589834" s="1"/>
      <c r="DXJ589834" s="1"/>
      <c r="DXK589834" s="1"/>
      <c r="EGY589834" s="1"/>
      <c r="EGZ589834" s="1"/>
      <c r="EHA589834" s="1"/>
      <c r="EHB589834" s="1"/>
      <c r="EHC589834" s="1"/>
      <c r="EHD589834" s="1"/>
      <c r="EHE589834" s="1"/>
      <c r="EHF589834" s="1"/>
      <c r="EHG589834" s="1"/>
      <c r="EQU589834" s="1"/>
      <c r="EQV589834" s="1"/>
      <c r="EQW589834" s="1"/>
      <c r="EQX589834" s="1"/>
      <c r="EQY589834" s="1"/>
      <c r="EQZ589834" s="1"/>
      <c r="ERA589834" s="1"/>
      <c r="ERB589834" s="1"/>
      <c r="ERC589834" s="1"/>
      <c r="FAQ589834" s="1"/>
      <c r="FAR589834" s="1"/>
      <c r="FAS589834" s="1"/>
      <c r="FAT589834" s="1"/>
      <c r="FAU589834" s="1"/>
      <c r="FAV589834" s="1"/>
      <c r="FAW589834" s="1"/>
      <c r="FAX589834" s="1"/>
      <c r="FAY589834" s="1"/>
      <c r="FKM589834" s="1"/>
      <c r="FKN589834" s="1"/>
      <c r="FKO589834" s="1"/>
      <c r="FKP589834" s="1"/>
      <c r="FKQ589834" s="1"/>
      <c r="FKR589834" s="1"/>
      <c r="FKS589834" s="1"/>
      <c r="FKT589834" s="1"/>
      <c r="FKU589834" s="1"/>
      <c r="FUI589834" s="1"/>
      <c r="FUJ589834" s="1"/>
      <c r="FUK589834" s="1"/>
      <c r="FUL589834" s="1"/>
      <c r="FUM589834" s="1"/>
      <c r="FUN589834" s="1"/>
      <c r="FUO589834" s="1"/>
      <c r="FUP589834" s="1"/>
      <c r="FUQ589834" s="1"/>
      <c r="GEE589834" s="1"/>
      <c r="GEF589834" s="1"/>
      <c r="GEG589834" s="1"/>
      <c r="GEH589834" s="1"/>
      <c r="GEI589834" s="1"/>
      <c r="GEJ589834" s="1"/>
      <c r="GEK589834" s="1"/>
      <c r="GEL589834" s="1"/>
      <c r="GEM589834" s="1"/>
      <c r="GOA589834" s="1"/>
      <c r="GOB589834" s="1"/>
      <c r="GOC589834" s="1"/>
      <c r="GOD589834" s="1"/>
      <c r="GOE589834" s="1"/>
      <c r="GOF589834" s="1"/>
      <c r="GOG589834" s="1"/>
      <c r="GOH589834" s="1"/>
      <c r="GOI589834" s="1"/>
      <c r="GXW589834" s="1"/>
      <c r="GXX589834" s="1"/>
      <c r="GXY589834" s="1"/>
      <c r="GXZ589834" s="1"/>
      <c r="GYA589834" s="1"/>
      <c r="GYB589834" s="1"/>
      <c r="GYC589834" s="1"/>
      <c r="GYD589834" s="1"/>
      <c r="GYE589834" s="1"/>
      <c r="HHS589834" s="1"/>
      <c r="HHT589834" s="1"/>
      <c r="HHU589834" s="1"/>
      <c r="HHV589834" s="1"/>
      <c r="HHW589834" s="1"/>
      <c r="HHX589834" s="1"/>
      <c r="HHY589834" s="1"/>
      <c r="HHZ589834" s="1"/>
      <c r="HIA589834" s="1"/>
      <c r="HRO589834" s="1"/>
      <c r="HRP589834" s="1"/>
      <c r="HRQ589834" s="1"/>
      <c r="HRR589834" s="1"/>
      <c r="HRS589834" s="1"/>
      <c r="HRT589834" s="1"/>
      <c r="HRU589834" s="1"/>
      <c r="HRV589834" s="1"/>
      <c r="HRW589834" s="1"/>
      <c r="IBK589834" s="1"/>
      <c r="IBL589834" s="1"/>
      <c r="IBM589834" s="1"/>
      <c r="IBN589834" s="1"/>
      <c r="IBO589834" s="1"/>
      <c r="IBP589834" s="1"/>
      <c r="IBQ589834" s="1"/>
      <c r="IBR589834" s="1"/>
      <c r="IBS589834" s="1"/>
      <c r="ILG589834" s="1"/>
      <c r="ILH589834" s="1"/>
      <c r="ILI589834" s="1"/>
      <c r="ILJ589834" s="1"/>
      <c r="ILK589834" s="1"/>
      <c r="ILL589834" s="1"/>
      <c r="ILM589834" s="1"/>
      <c r="ILN589834" s="1"/>
      <c r="ILO589834" s="1"/>
      <c r="IVC589834" s="1"/>
      <c r="IVD589834" s="1"/>
      <c r="IVE589834" s="1"/>
      <c r="IVF589834" s="1"/>
      <c r="IVG589834" s="1"/>
      <c r="IVH589834" s="1"/>
      <c r="IVI589834" s="1"/>
      <c r="IVJ589834" s="1"/>
      <c r="IVK589834" s="1"/>
      <c r="JEY589834" s="1"/>
      <c r="JEZ589834" s="1"/>
      <c r="JFA589834" s="1"/>
      <c r="JFB589834" s="1"/>
      <c r="JFC589834" s="1"/>
      <c r="JFD589834" s="1"/>
      <c r="JFE589834" s="1"/>
      <c r="JFF589834" s="1"/>
      <c r="JFG589834" s="1"/>
      <c r="JOU589834" s="1"/>
      <c r="JOV589834" s="1"/>
      <c r="JOW589834" s="1"/>
      <c r="JOX589834" s="1"/>
      <c r="JOY589834" s="1"/>
      <c r="JOZ589834" s="1"/>
      <c r="JPA589834" s="1"/>
      <c r="JPB589834" s="1"/>
      <c r="JPC589834" s="1"/>
      <c r="JYQ589834" s="1"/>
      <c r="JYR589834" s="1"/>
      <c r="JYS589834" s="1"/>
      <c r="JYT589834" s="1"/>
      <c r="JYU589834" s="1"/>
      <c r="JYV589834" s="1"/>
      <c r="JYW589834" s="1"/>
      <c r="JYX589834" s="1"/>
      <c r="JYY589834" s="1"/>
      <c r="KIM589834" s="1"/>
      <c r="KIN589834" s="1"/>
      <c r="KIO589834" s="1"/>
      <c r="KIP589834" s="1"/>
      <c r="KIQ589834" s="1"/>
      <c r="KIR589834" s="1"/>
      <c r="KIS589834" s="1"/>
      <c r="KIT589834" s="1"/>
      <c r="KIU589834" s="1"/>
      <c r="KSI589834" s="1"/>
      <c r="KSJ589834" s="1"/>
      <c r="KSK589834" s="1"/>
      <c r="KSL589834" s="1"/>
      <c r="KSM589834" s="1"/>
      <c r="KSN589834" s="1"/>
      <c r="KSO589834" s="1"/>
      <c r="KSP589834" s="1"/>
      <c r="KSQ589834" s="1"/>
      <c r="LCE589834" s="1"/>
      <c r="LCF589834" s="1"/>
      <c r="LCG589834" s="1"/>
      <c r="LCH589834" s="1"/>
      <c r="LCI589834" s="1"/>
      <c r="LCJ589834" s="1"/>
      <c r="LCK589834" s="1"/>
      <c r="LCL589834" s="1"/>
      <c r="LCM589834" s="1"/>
      <c r="LMA589834" s="1"/>
      <c r="LMB589834" s="1"/>
      <c r="LMC589834" s="1"/>
      <c r="LMD589834" s="1"/>
      <c r="LME589834" s="1"/>
      <c r="LMF589834" s="1"/>
      <c r="LMG589834" s="1"/>
      <c r="LMH589834" s="1"/>
      <c r="LMI589834" s="1"/>
      <c r="LVW589834" s="1"/>
      <c r="LVX589834" s="1"/>
      <c r="LVY589834" s="1"/>
      <c r="LVZ589834" s="1"/>
      <c r="LWA589834" s="1"/>
      <c r="LWB589834" s="1"/>
      <c r="LWC589834" s="1"/>
      <c r="LWD589834" s="1"/>
      <c r="LWE589834" s="1"/>
      <c r="MFS589834" s="1"/>
      <c r="MFT589834" s="1"/>
      <c r="MFU589834" s="1"/>
      <c r="MFV589834" s="1"/>
      <c r="MFW589834" s="1"/>
      <c r="MFX589834" s="1"/>
      <c r="MFY589834" s="1"/>
      <c r="MFZ589834" s="1"/>
      <c r="MGA589834" s="1"/>
      <c r="MPO589834" s="1"/>
      <c r="MPP589834" s="1"/>
      <c r="MPQ589834" s="1"/>
      <c r="MPR589834" s="1"/>
      <c r="MPS589834" s="1"/>
      <c r="MPT589834" s="1"/>
      <c r="MPU589834" s="1"/>
      <c r="MPV589834" s="1"/>
      <c r="MPW589834" s="1"/>
      <c r="MZK589834" s="1"/>
      <c r="MZL589834" s="1"/>
      <c r="MZM589834" s="1"/>
      <c r="MZN589834" s="1"/>
      <c r="MZO589834" s="1"/>
      <c r="MZP589834" s="1"/>
      <c r="MZQ589834" s="1"/>
      <c r="MZR589834" s="1"/>
      <c r="MZS589834" s="1"/>
      <c r="NJG589834" s="1"/>
      <c r="NJH589834" s="1"/>
      <c r="NJI589834" s="1"/>
      <c r="NJJ589834" s="1"/>
      <c r="NJK589834" s="1"/>
      <c r="NJL589834" s="1"/>
      <c r="NJM589834" s="1"/>
      <c r="NJN589834" s="1"/>
      <c r="NJO589834" s="1"/>
      <c r="NTC589834" s="1"/>
      <c r="NTD589834" s="1"/>
      <c r="NTE589834" s="1"/>
      <c r="NTF589834" s="1"/>
      <c r="NTG589834" s="1"/>
      <c r="NTH589834" s="1"/>
      <c r="NTI589834" s="1"/>
      <c r="NTJ589834" s="1"/>
      <c r="NTK589834" s="1"/>
      <c r="OCY589834" s="1"/>
      <c r="OCZ589834" s="1"/>
      <c r="ODA589834" s="1"/>
      <c r="ODB589834" s="1"/>
      <c r="ODC589834" s="1"/>
      <c r="ODD589834" s="1"/>
      <c r="ODE589834" s="1"/>
      <c r="ODF589834" s="1"/>
      <c r="ODG589834" s="1"/>
      <c r="OMU589834" s="1"/>
      <c r="OMV589834" s="1"/>
      <c r="OMW589834" s="1"/>
      <c r="OMX589834" s="1"/>
      <c r="OMY589834" s="1"/>
      <c r="OMZ589834" s="1"/>
      <c r="ONA589834" s="1"/>
      <c r="ONB589834" s="1"/>
      <c r="ONC589834" s="1"/>
      <c r="OWQ589834" s="1"/>
      <c r="OWR589834" s="1"/>
      <c r="OWS589834" s="1"/>
      <c r="OWT589834" s="1"/>
      <c r="OWU589834" s="1"/>
      <c r="OWV589834" s="1"/>
      <c r="OWW589834" s="1"/>
      <c r="OWX589834" s="1"/>
      <c r="OWY589834" s="1"/>
      <c r="PGM589834" s="1"/>
      <c r="PGN589834" s="1"/>
      <c r="PGO589834" s="1"/>
      <c r="PGP589834" s="1"/>
      <c r="PGQ589834" s="1"/>
      <c r="PGR589834" s="1"/>
      <c r="PGS589834" s="1"/>
      <c r="PGT589834" s="1"/>
      <c r="PGU589834" s="1"/>
      <c r="PQI589834" s="1"/>
      <c r="PQJ589834" s="1"/>
      <c r="PQK589834" s="1"/>
      <c r="PQL589834" s="1"/>
      <c r="PQM589834" s="1"/>
      <c r="PQN589834" s="1"/>
      <c r="PQO589834" s="1"/>
      <c r="PQP589834" s="1"/>
      <c r="PQQ589834" s="1"/>
      <c r="QAE589834" s="1"/>
      <c r="QAF589834" s="1"/>
      <c r="QAG589834" s="1"/>
      <c r="QAH589834" s="1"/>
      <c r="QAI589834" s="1"/>
      <c r="QAJ589834" s="1"/>
      <c r="QAK589834" s="1"/>
      <c r="QAL589834" s="1"/>
      <c r="QAM589834" s="1"/>
      <c r="QKA589834" s="1"/>
      <c r="QKB589834" s="1"/>
      <c r="QKC589834" s="1"/>
      <c r="QKD589834" s="1"/>
      <c r="QKE589834" s="1"/>
      <c r="QKF589834" s="1"/>
      <c r="QKG589834" s="1"/>
      <c r="QKH589834" s="1"/>
      <c r="QKI589834" s="1"/>
      <c r="QTW589834" s="1"/>
      <c r="QTX589834" s="1"/>
      <c r="QTY589834" s="1"/>
      <c r="QTZ589834" s="1"/>
      <c r="QUA589834" s="1"/>
      <c r="QUB589834" s="1"/>
      <c r="QUC589834" s="1"/>
      <c r="QUD589834" s="1"/>
      <c r="QUE589834" s="1"/>
      <c r="RDS589834" s="1"/>
      <c r="RDT589834" s="1"/>
      <c r="RDU589834" s="1"/>
      <c r="RDV589834" s="1"/>
      <c r="RDW589834" s="1"/>
      <c r="RDX589834" s="1"/>
      <c r="RDY589834" s="1"/>
      <c r="RDZ589834" s="1"/>
      <c r="REA589834" s="1"/>
      <c r="RNO589834" s="1"/>
      <c r="RNP589834" s="1"/>
      <c r="RNQ589834" s="1"/>
      <c r="RNR589834" s="1"/>
      <c r="RNS589834" s="1"/>
      <c r="RNT589834" s="1"/>
      <c r="RNU589834" s="1"/>
      <c r="RNV589834" s="1"/>
      <c r="RNW589834" s="1"/>
      <c r="RXK589834" s="1"/>
      <c r="RXL589834" s="1"/>
      <c r="RXM589834" s="1"/>
      <c r="RXN589834" s="1"/>
      <c r="RXO589834" s="1"/>
      <c r="RXP589834" s="1"/>
      <c r="RXQ589834" s="1"/>
      <c r="RXR589834" s="1"/>
      <c r="RXS589834" s="1"/>
      <c r="SHG589834" s="1"/>
      <c r="SHH589834" s="1"/>
      <c r="SHI589834" s="1"/>
      <c r="SHJ589834" s="1"/>
      <c r="SHK589834" s="1"/>
      <c r="SHL589834" s="1"/>
      <c r="SHM589834" s="1"/>
      <c r="SHN589834" s="1"/>
      <c r="SHO589834" s="1"/>
      <c r="SRC589834" s="1"/>
      <c r="SRD589834" s="1"/>
      <c r="SRE589834" s="1"/>
      <c r="SRF589834" s="1"/>
      <c r="SRG589834" s="1"/>
      <c r="SRH589834" s="1"/>
      <c r="SRI589834" s="1"/>
      <c r="SRJ589834" s="1"/>
      <c r="SRK589834" s="1"/>
      <c r="TAY589834" s="1"/>
      <c r="TAZ589834" s="1"/>
      <c r="TBA589834" s="1"/>
      <c r="TBB589834" s="1"/>
      <c r="TBC589834" s="1"/>
      <c r="TBD589834" s="1"/>
      <c r="TBE589834" s="1"/>
      <c r="TBF589834" s="1"/>
      <c r="TBG589834" s="1"/>
      <c r="TKU589834" s="1"/>
      <c r="TKV589834" s="1"/>
      <c r="TKW589834" s="1"/>
      <c r="TKX589834" s="1"/>
      <c r="TKY589834" s="1"/>
      <c r="TKZ589834" s="1"/>
      <c r="TLA589834" s="1"/>
      <c r="TLB589834" s="1"/>
      <c r="TLC589834" s="1"/>
      <c r="TUQ589834" s="1"/>
      <c r="TUR589834" s="1"/>
      <c r="TUS589834" s="1"/>
      <c r="TUT589834" s="1"/>
      <c r="TUU589834" s="1"/>
      <c r="TUV589834" s="1"/>
      <c r="TUW589834" s="1"/>
      <c r="TUX589834" s="1"/>
      <c r="TUY589834" s="1"/>
      <c r="UEM589834" s="1"/>
      <c r="UEN589834" s="1"/>
      <c r="UEO589834" s="1"/>
      <c r="UEP589834" s="1"/>
      <c r="UEQ589834" s="1"/>
      <c r="UER589834" s="1"/>
      <c r="UES589834" s="1"/>
      <c r="UET589834" s="1"/>
      <c r="UEU589834" s="1"/>
      <c r="UOI589834" s="1"/>
      <c r="UOJ589834" s="1"/>
      <c r="UOK589834" s="1"/>
      <c r="UOL589834" s="1"/>
      <c r="UOM589834" s="1"/>
      <c r="UON589834" s="1"/>
      <c r="UOO589834" s="1"/>
      <c r="UOP589834" s="1"/>
      <c r="UOQ589834" s="1"/>
      <c r="UYE589834" s="1"/>
      <c r="UYF589834" s="1"/>
      <c r="UYG589834" s="1"/>
      <c r="UYH589834" s="1"/>
      <c r="UYI589834" s="1"/>
      <c r="UYJ589834" s="1"/>
      <c r="UYK589834" s="1"/>
      <c r="UYL589834" s="1"/>
      <c r="UYM589834" s="1"/>
      <c r="VIA589834" s="1"/>
      <c r="VIB589834" s="1"/>
      <c r="VIC589834" s="1"/>
      <c r="VID589834" s="1"/>
      <c r="VIE589834" s="1"/>
      <c r="VIF589834" s="1"/>
      <c r="VIG589834" s="1"/>
      <c r="VIH589834" s="1"/>
      <c r="VII589834" s="1"/>
      <c r="VRW589834" s="1"/>
      <c r="VRX589834" s="1"/>
      <c r="VRY589834" s="1"/>
      <c r="VRZ589834" s="1"/>
      <c r="VSA589834" s="1"/>
      <c r="VSB589834" s="1"/>
      <c r="VSC589834" s="1"/>
      <c r="VSD589834" s="1"/>
      <c r="VSE589834" s="1"/>
      <c r="WBS589834" s="1"/>
      <c r="WBT589834" s="1"/>
      <c r="WBU589834" s="1"/>
      <c r="WBV589834" s="1"/>
      <c r="WBW589834" s="1"/>
      <c r="WBX589834" s="1"/>
      <c r="WBY589834" s="1"/>
      <c r="WBZ589834" s="1"/>
      <c r="WCA589834" s="1"/>
      <c r="WLO589834" s="1"/>
      <c r="WLP589834" s="1"/>
      <c r="WLQ589834" s="1"/>
      <c r="WLR589834" s="1"/>
      <c r="WLS589834" s="1"/>
      <c r="WLT589834" s="1"/>
      <c r="WLU589834" s="1"/>
      <c r="WLV589834" s="1"/>
      <c r="WLW589834" s="1"/>
      <c r="WVK589834" s="1"/>
      <c r="WVL589834" s="1"/>
      <c r="WVM589834" s="1"/>
      <c r="WVN589834" s="1"/>
      <c r="WVO589834" s="1"/>
      <c r="WVP589834" s="1"/>
      <c r="WVQ589834" s="1"/>
      <c r="WVR589834" s="1"/>
      <c r="WVS589834" s="1"/>
    </row>
    <row r="589835" spans="1:16139" ht="20.25" customHeight="1">
      <c r="A589835" s="1"/>
      <c r="C589835" s="1"/>
      <c r="D589835" s="1"/>
      <c r="IY589835" s="1"/>
      <c r="IZ589835" s="1"/>
      <c r="JA589835" s="1"/>
      <c r="JB589835" s="1"/>
      <c r="JC589835" s="1"/>
      <c r="JD589835" s="1"/>
      <c r="JE589835" s="1"/>
      <c r="JF589835" s="1"/>
      <c r="JG589835" s="1"/>
      <c r="SU589835" s="1"/>
      <c r="SV589835" s="1"/>
      <c r="SW589835" s="1"/>
      <c r="SX589835" s="1"/>
      <c r="SY589835" s="1"/>
      <c r="SZ589835" s="1"/>
      <c r="TA589835" s="1"/>
      <c r="TB589835" s="1"/>
      <c r="TC589835" s="1"/>
      <c r="ACQ589835" s="1"/>
      <c r="ACR589835" s="1"/>
      <c r="ACS589835" s="1"/>
      <c r="ACT589835" s="1"/>
      <c r="ACU589835" s="1"/>
      <c r="ACV589835" s="1"/>
      <c r="ACW589835" s="1"/>
      <c r="ACX589835" s="1"/>
      <c r="ACY589835" s="1"/>
      <c r="AMM589835" s="1"/>
      <c r="AMN589835" s="1"/>
      <c r="AMO589835" s="1"/>
      <c r="AMP589835" s="1"/>
      <c r="AMQ589835" s="1"/>
      <c r="AMR589835" s="1"/>
      <c r="AMS589835" s="1"/>
      <c r="AMT589835" s="1"/>
      <c r="AMU589835" s="1"/>
      <c r="AWI589835" s="1"/>
      <c r="AWJ589835" s="1"/>
      <c r="AWK589835" s="1"/>
      <c r="AWL589835" s="1"/>
      <c r="AWM589835" s="1"/>
      <c r="AWN589835" s="1"/>
      <c r="AWO589835" s="1"/>
      <c r="AWP589835" s="1"/>
      <c r="AWQ589835" s="1"/>
      <c r="BGE589835" s="1"/>
      <c r="BGF589835" s="1"/>
      <c r="BGG589835" s="1"/>
      <c r="BGH589835" s="1"/>
      <c r="BGI589835" s="1"/>
      <c r="BGJ589835" s="1"/>
      <c r="BGK589835" s="1"/>
      <c r="BGL589835" s="1"/>
      <c r="BGM589835" s="1"/>
      <c r="BQA589835" s="1"/>
      <c r="BQB589835" s="1"/>
      <c r="BQC589835" s="1"/>
      <c r="BQD589835" s="1"/>
      <c r="BQE589835" s="1"/>
      <c r="BQF589835" s="1"/>
      <c r="BQG589835" s="1"/>
      <c r="BQH589835" s="1"/>
      <c r="BQI589835" s="1"/>
      <c r="BZW589835" s="1"/>
      <c r="BZX589835" s="1"/>
      <c r="BZY589835" s="1"/>
      <c r="BZZ589835" s="1"/>
      <c r="CAA589835" s="1"/>
      <c r="CAB589835" s="1"/>
      <c r="CAC589835" s="1"/>
      <c r="CAD589835" s="1"/>
      <c r="CAE589835" s="1"/>
      <c r="CJS589835" s="1"/>
      <c r="CJT589835" s="1"/>
      <c r="CJU589835" s="1"/>
      <c r="CJV589835" s="1"/>
      <c r="CJW589835" s="1"/>
      <c r="CJX589835" s="1"/>
      <c r="CJY589835" s="1"/>
      <c r="CJZ589835" s="1"/>
      <c r="CKA589835" s="1"/>
      <c r="CTO589835" s="1"/>
      <c r="CTP589835" s="1"/>
      <c r="CTQ589835" s="1"/>
      <c r="CTR589835" s="1"/>
      <c r="CTS589835" s="1"/>
      <c r="CTT589835" s="1"/>
      <c r="CTU589835" s="1"/>
      <c r="CTV589835" s="1"/>
      <c r="CTW589835" s="1"/>
      <c r="DDK589835" s="1"/>
      <c r="DDL589835" s="1"/>
      <c r="DDM589835" s="1"/>
      <c r="DDN589835" s="1"/>
      <c r="DDO589835" s="1"/>
      <c r="DDP589835" s="1"/>
      <c r="DDQ589835" s="1"/>
      <c r="DDR589835" s="1"/>
      <c r="DDS589835" s="1"/>
      <c r="DNG589835" s="1"/>
      <c r="DNH589835" s="1"/>
      <c r="DNI589835" s="1"/>
      <c r="DNJ589835" s="1"/>
      <c r="DNK589835" s="1"/>
      <c r="DNL589835" s="1"/>
      <c r="DNM589835" s="1"/>
      <c r="DNN589835" s="1"/>
      <c r="DNO589835" s="1"/>
      <c r="DXC589835" s="1"/>
      <c r="DXD589835" s="1"/>
      <c r="DXE589835" s="1"/>
      <c r="DXF589835" s="1"/>
      <c r="DXG589835" s="1"/>
      <c r="DXH589835" s="1"/>
      <c r="DXI589835" s="1"/>
      <c r="DXJ589835" s="1"/>
      <c r="DXK589835" s="1"/>
      <c r="EGY589835" s="1"/>
      <c r="EGZ589835" s="1"/>
      <c r="EHA589835" s="1"/>
      <c r="EHB589835" s="1"/>
      <c r="EHC589835" s="1"/>
      <c r="EHD589835" s="1"/>
      <c r="EHE589835" s="1"/>
      <c r="EHF589835" s="1"/>
      <c r="EHG589835" s="1"/>
      <c r="EQU589835" s="1"/>
      <c r="EQV589835" s="1"/>
      <c r="EQW589835" s="1"/>
      <c r="EQX589835" s="1"/>
      <c r="EQY589835" s="1"/>
      <c r="EQZ589835" s="1"/>
      <c r="ERA589835" s="1"/>
      <c r="ERB589835" s="1"/>
      <c r="ERC589835" s="1"/>
      <c r="FAQ589835" s="1"/>
      <c r="FAR589835" s="1"/>
      <c r="FAS589835" s="1"/>
      <c r="FAT589835" s="1"/>
      <c r="FAU589835" s="1"/>
      <c r="FAV589835" s="1"/>
      <c r="FAW589835" s="1"/>
      <c r="FAX589835" s="1"/>
      <c r="FAY589835" s="1"/>
      <c r="FKM589835" s="1"/>
      <c r="FKN589835" s="1"/>
      <c r="FKO589835" s="1"/>
      <c r="FKP589835" s="1"/>
      <c r="FKQ589835" s="1"/>
      <c r="FKR589835" s="1"/>
      <c r="FKS589835" s="1"/>
      <c r="FKT589835" s="1"/>
      <c r="FKU589835" s="1"/>
      <c r="FUI589835" s="1"/>
      <c r="FUJ589835" s="1"/>
      <c r="FUK589835" s="1"/>
      <c r="FUL589835" s="1"/>
      <c r="FUM589835" s="1"/>
      <c r="FUN589835" s="1"/>
      <c r="FUO589835" s="1"/>
      <c r="FUP589835" s="1"/>
      <c r="FUQ589835" s="1"/>
      <c r="GEE589835" s="1"/>
      <c r="GEF589835" s="1"/>
      <c r="GEG589835" s="1"/>
      <c r="GEH589835" s="1"/>
      <c r="GEI589835" s="1"/>
      <c r="GEJ589835" s="1"/>
      <c r="GEK589835" s="1"/>
      <c r="GEL589835" s="1"/>
      <c r="GEM589835" s="1"/>
      <c r="GOA589835" s="1"/>
      <c r="GOB589835" s="1"/>
      <c r="GOC589835" s="1"/>
      <c r="GOD589835" s="1"/>
      <c r="GOE589835" s="1"/>
      <c r="GOF589835" s="1"/>
      <c r="GOG589835" s="1"/>
      <c r="GOH589835" s="1"/>
      <c r="GOI589835" s="1"/>
      <c r="GXW589835" s="1"/>
      <c r="GXX589835" s="1"/>
      <c r="GXY589835" s="1"/>
      <c r="GXZ589835" s="1"/>
      <c r="GYA589835" s="1"/>
      <c r="GYB589835" s="1"/>
      <c r="GYC589835" s="1"/>
      <c r="GYD589835" s="1"/>
      <c r="GYE589835" s="1"/>
      <c r="HHS589835" s="1"/>
      <c r="HHT589835" s="1"/>
      <c r="HHU589835" s="1"/>
      <c r="HHV589835" s="1"/>
      <c r="HHW589835" s="1"/>
      <c r="HHX589835" s="1"/>
      <c r="HHY589835" s="1"/>
      <c r="HHZ589835" s="1"/>
      <c r="HIA589835" s="1"/>
      <c r="HRO589835" s="1"/>
      <c r="HRP589835" s="1"/>
      <c r="HRQ589835" s="1"/>
      <c r="HRR589835" s="1"/>
      <c r="HRS589835" s="1"/>
      <c r="HRT589835" s="1"/>
      <c r="HRU589835" s="1"/>
      <c r="HRV589835" s="1"/>
      <c r="HRW589835" s="1"/>
      <c r="IBK589835" s="1"/>
      <c r="IBL589835" s="1"/>
      <c r="IBM589835" s="1"/>
      <c r="IBN589835" s="1"/>
      <c r="IBO589835" s="1"/>
      <c r="IBP589835" s="1"/>
      <c r="IBQ589835" s="1"/>
      <c r="IBR589835" s="1"/>
      <c r="IBS589835" s="1"/>
      <c r="ILG589835" s="1"/>
      <c r="ILH589835" s="1"/>
      <c r="ILI589835" s="1"/>
      <c r="ILJ589835" s="1"/>
      <c r="ILK589835" s="1"/>
      <c r="ILL589835" s="1"/>
      <c r="ILM589835" s="1"/>
      <c r="ILN589835" s="1"/>
      <c r="ILO589835" s="1"/>
      <c r="IVC589835" s="1"/>
      <c r="IVD589835" s="1"/>
      <c r="IVE589835" s="1"/>
      <c r="IVF589835" s="1"/>
      <c r="IVG589835" s="1"/>
      <c r="IVH589835" s="1"/>
      <c r="IVI589835" s="1"/>
      <c r="IVJ589835" s="1"/>
      <c r="IVK589835" s="1"/>
      <c r="JEY589835" s="1"/>
      <c r="JEZ589835" s="1"/>
      <c r="JFA589835" s="1"/>
      <c r="JFB589835" s="1"/>
      <c r="JFC589835" s="1"/>
      <c r="JFD589835" s="1"/>
      <c r="JFE589835" s="1"/>
      <c r="JFF589835" s="1"/>
      <c r="JFG589835" s="1"/>
      <c r="JOU589835" s="1"/>
      <c r="JOV589835" s="1"/>
      <c r="JOW589835" s="1"/>
      <c r="JOX589835" s="1"/>
      <c r="JOY589835" s="1"/>
      <c r="JOZ589835" s="1"/>
      <c r="JPA589835" s="1"/>
      <c r="JPB589835" s="1"/>
      <c r="JPC589835" s="1"/>
      <c r="JYQ589835" s="1"/>
      <c r="JYR589835" s="1"/>
      <c r="JYS589835" s="1"/>
      <c r="JYT589835" s="1"/>
      <c r="JYU589835" s="1"/>
      <c r="JYV589835" s="1"/>
      <c r="JYW589835" s="1"/>
      <c r="JYX589835" s="1"/>
      <c r="JYY589835" s="1"/>
      <c r="KIM589835" s="1"/>
      <c r="KIN589835" s="1"/>
      <c r="KIO589835" s="1"/>
      <c r="KIP589835" s="1"/>
      <c r="KIQ589835" s="1"/>
      <c r="KIR589835" s="1"/>
      <c r="KIS589835" s="1"/>
      <c r="KIT589835" s="1"/>
      <c r="KIU589835" s="1"/>
      <c r="KSI589835" s="1"/>
      <c r="KSJ589835" s="1"/>
      <c r="KSK589835" s="1"/>
      <c r="KSL589835" s="1"/>
      <c r="KSM589835" s="1"/>
      <c r="KSN589835" s="1"/>
      <c r="KSO589835" s="1"/>
      <c r="KSP589835" s="1"/>
      <c r="KSQ589835" s="1"/>
      <c r="LCE589835" s="1"/>
      <c r="LCF589835" s="1"/>
      <c r="LCG589835" s="1"/>
      <c r="LCH589835" s="1"/>
      <c r="LCI589835" s="1"/>
      <c r="LCJ589835" s="1"/>
      <c r="LCK589835" s="1"/>
      <c r="LCL589835" s="1"/>
      <c r="LCM589835" s="1"/>
      <c r="LMA589835" s="1"/>
      <c r="LMB589835" s="1"/>
      <c r="LMC589835" s="1"/>
      <c r="LMD589835" s="1"/>
      <c r="LME589835" s="1"/>
      <c r="LMF589835" s="1"/>
      <c r="LMG589835" s="1"/>
      <c r="LMH589835" s="1"/>
      <c r="LMI589835" s="1"/>
      <c r="LVW589835" s="1"/>
      <c r="LVX589835" s="1"/>
      <c r="LVY589835" s="1"/>
      <c r="LVZ589835" s="1"/>
      <c r="LWA589835" s="1"/>
      <c r="LWB589835" s="1"/>
      <c r="LWC589835" s="1"/>
      <c r="LWD589835" s="1"/>
      <c r="LWE589835" s="1"/>
      <c r="MFS589835" s="1"/>
      <c r="MFT589835" s="1"/>
      <c r="MFU589835" s="1"/>
      <c r="MFV589835" s="1"/>
      <c r="MFW589835" s="1"/>
      <c r="MFX589835" s="1"/>
      <c r="MFY589835" s="1"/>
      <c r="MFZ589835" s="1"/>
      <c r="MGA589835" s="1"/>
      <c r="MPO589835" s="1"/>
      <c r="MPP589835" s="1"/>
      <c r="MPQ589835" s="1"/>
      <c r="MPR589835" s="1"/>
      <c r="MPS589835" s="1"/>
      <c r="MPT589835" s="1"/>
      <c r="MPU589835" s="1"/>
      <c r="MPV589835" s="1"/>
      <c r="MPW589835" s="1"/>
      <c r="MZK589835" s="1"/>
      <c r="MZL589835" s="1"/>
      <c r="MZM589835" s="1"/>
      <c r="MZN589835" s="1"/>
      <c r="MZO589835" s="1"/>
      <c r="MZP589835" s="1"/>
      <c r="MZQ589835" s="1"/>
      <c r="MZR589835" s="1"/>
      <c r="MZS589835" s="1"/>
      <c r="NJG589835" s="1"/>
      <c r="NJH589835" s="1"/>
      <c r="NJI589835" s="1"/>
      <c r="NJJ589835" s="1"/>
      <c r="NJK589835" s="1"/>
      <c r="NJL589835" s="1"/>
      <c r="NJM589835" s="1"/>
      <c r="NJN589835" s="1"/>
      <c r="NJO589835" s="1"/>
      <c r="NTC589835" s="1"/>
      <c r="NTD589835" s="1"/>
      <c r="NTE589835" s="1"/>
      <c r="NTF589835" s="1"/>
      <c r="NTG589835" s="1"/>
      <c r="NTH589835" s="1"/>
      <c r="NTI589835" s="1"/>
      <c r="NTJ589835" s="1"/>
      <c r="NTK589835" s="1"/>
      <c r="OCY589835" s="1"/>
      <c r="OCZ589835" s="1"/>
      <c r="ODA589835" s="1"/>
      <c r="ODB589835" s="1"/>
      <c r="ODC589835" s="1"/>
      <c r="ODD589835" s="1"/>
      <c r="ODE589835" s="1"/>
      <c r="ODF589835" s="1"/>
      <c r="ODG589835" s="1"/>
      <c r="OMU589835" s="1"/>
      <c r="OMV589835" s="1"/>
      <c r="OMW589835" s="1"/>
      <c r="OMX589835" s="1"/>
      <c r="OMY589835" s="1"/>
      <c r="OMZ589835" s="1"/>
      <c r="ONA589835" s="1"/>
      <c r="ONB589835" s="1"/>
      <c r="ONC589835" s="1"/>
      <c r="OWQ589835" s="1"/>
      <c r="OWR589835" s="1"/>
      <c r="OWS589835" s="1"/>
      <c r="OWT589835" s="1"/>
      <c r="OWU589835" s="1"/>
      <c r="OWV589835" s="1"/>
      <c r="OWW589835" s="1"/>
      <c r="OWX589835" s="1"/>
      <c r="OWY589835" s="1"/>
      <c r="PGM589835" s="1"/>
      <c r="PGN589835" s="1"/>
      <c r="PGO589835" s="1"/>
      <c r="PGP589835" s="1"/>
      <c r="PGQ589835" s="1"/>
      <c r="PGR589835" s="1"/>
      <c r="PGS589835" s="1"/>
      <c r="PGT589835" s="1"/>
      <c r="PGU589835" s="1"/>
      <c r="PQI589835" s="1"/>
      <c r="PQJ589835" s="1"/>
      <c r="PQK589835" s="1"/>
      <c r="PQL589835" s="1"/>
      <c r="PQM589835" s="1"/>
      <c r="PQN589835" s="1"/>
      <c r="PQO589835" s="1"/>
      <c r="PQP589835" s="1"/>
      <c r="PQQ589835" s="1"/>
      <c r="QAE589835" s="1"/>
      <c r="QAF589835" s="1"/>
      <c r="QAG589835" s="1"/>
      <c r="QAH589835" s="1"/>
      <c r="QAI589835" s="1"/>
      <c r="QAJ589835" s="1"/>
      <c r="QAK589835" s="1"/>
      <c r="QAL589835" s="1"/>
      <c r="QAM589835" s="1"/>
      <c r="QKA589835" s="1"/>
      <c r="QKB589835" s="1"/>
      <c r="QKC589835" s="1"/>
      <c r="QKD589835" s="1"/>
      <c r="QKE589835" s="1"/>
      <c r="QKF589835" s="1"/>
      <c r="QKG589835" s="1"/>
      <c r="QKH589835" s="1"/>
      <c r="QKI589835" s="1"/>
      <c r="QTW589835" s="1"/>
      <c r="QTX589835" s="1"/>
      <c r="QTY589835" s="1"/>
      <c r="QTZ589835" s="1"/>
      <c r="QUA589835" s="1"/>
      <c r="QUB589835" s="1"/>
      <c r="QUC589835" s="1"/>
      <c r="QUD589835" s="1"/>
      <c r="QUE589835" s="1"/>
      <c r="RDS589835" s="1"/>
      <c r="RDT589835" s="1"/>
      <c r="RDU589835" s="1"/>
      <c r="RDV589835" s="1"/>
      <c r="RDW589835" s="1"/>
      <c r="RDX589835" s="1"/>
      <c r="RDY589835" s="1"/>
      <c r="RDZ589835" s="1"/>
      <c r="REA589835" s="1"/>
      <c r="RNO589835" s="1"/>
      <c r="RNP589835" s="1"/>
      <c r="RNQ589835" s="1"/>
      <c r="RNR589835" s="1"/>
      <c r="RNS589835" s="1"/>
      <c r="RNT589835" s="1"/>
      <c r="RNU589835" s="1"/>
      <c r="RNV589835" s="1"/>
      <c r="RNW589835" s="1"/>
      <c r="RXK589835" s="1"/>
      <c r="RXL589835" s="1"/>
      <c r="RXM589835" s="1"/>
      <c r="RXN589835" s="1"/>
      <c r="RXO589835" s="1"/>
      <c r="RXP589835" s="1"/>
      <c r="RXQ589835" s="1"/>
      <c r="RXR589835" s="1"/>
      <c r="RXS589835" s="1"/>
      <c r="SHG589835" s="1"/>
      <c r="SHH589835" s="1"/>
      <c r="SHI589835" s="1"/>
      <c r="SHJ589835" s="1"/>
      <c r="SHK589835" s="1"/>
      <c r="SHL589835" s="1"/>
      <c r="SHM589835" s="1"/>
      <c r="SHN589835" s="1"/>
      <c r="SHO589835" s="1"/>
      <c r="SRC589835" s="1"/>
      <c r="SRD589835" s="1"/>
      <c r="SRE589835" s="1"/>
      <c r="SRF589835" s="1"/>
      <c r="SRG589835" s="1"/>
      <c r="SRH589835" s="1"/>
      <c r="SRI589835" s="1"/>
      <c r="SRJ589835" s="1"/>
      <c r="SRK589835" s="1"/>
      <c r="TAY589835" s="1"/>
      <c r="TAZ589835" s="1"/>
      <c r="TBA589835" s="1"/>
      <c r="TBB589835" s="1"/>
      <c r="TBC589835" s="1"/>
      <c r="TBD589835" s="1"/>
      <c r="TBE589835" s="1"/>
      <c r="TBF589835" s="1"/>
      <c r="TBG589835" s="1"/>
      <c r="TKU589835" s="1"/>
      <c r="TKV589835" s="1"/>
      <c r="TKW589835" s="1"/>
      <c r="TKX589835" s="1"/>
      <c r="TKY589835" s="1"/>
      <c r="TKZ589835" s="1"/>
      <c r="TLA589835" s="1"/>
      <c r="TLB589835" s="1"/>
      <c r="TLC589835" s="1"/>
      <c r="TUQ589835" s="1"/>
      <c r="TUR589835" s="1"/>
      <c r="TUS589835" s="1"/>
      <c r="TUT589835" s="1"/>
      <c r="TUU589835" s="1"/>
      <c r="TUV589835" s="1"/>
      <c r="TUW589835" s="1"/>
      <c r="TUX589835" s="1"/>
      <c r="TUY589835" s="1"/>
      <c r="UEM589835" s="1"/>
      <c r="UEN589835" s="1"/>
      <c r="UEO589835" s="1"/>
      <c r="UEP589835" s="1"/>
      <c r="UEQ589835" s="1"/>
      <c r="UER589835" s="1"/>
      <c r="UES589835" s="1"/>
      <c r="UET589835" s="1"/>
      <c r="UEU589835" s="1"/>
      <c r="UOI589835" s="1"/>
      <c r="UOJ589835" s="1"/>
      <c r="UOK589835" s="1"/>
      <c r="UOL589835" s="1"/>
      <c r="UOM589835" s="1"/>
      <c r="UON589835" s="1"/>
      <c r="UOO589835" s="1"/>
      <c r="UOP589835" s="1"/>
      <c r="UOQ589835" s="1"/>
      <c r="UYE589835" s="1"/>
      <c r="UYF589835" s="1"/>
      <c r="UYG589835" s="1"/>
      <c r="UYH589835" s="1"/>
      <c r="UYI589835" s="1"/>
      <c r="UYJ589835" s="1"/>
      <c r="UYK589835" s="1"/>
      <c r="UYL589835" s="1"/>
      <c r="UYM589835" s="1"/>
      <c r="VIA589835" s="1"/>
      <c r="VIB589835" s="1"/>
      <c r="VIC589835" s="1"/>
      <c r="VID589835" s="1"/>
      <c r="VIE589835" s="1"/>
      <c r="VIF589835" s="1"/>
      <c r="VIG589835" s="1"/>
      <c r="VIH589835" s="1"/>
      <c r="VII589835" s="1"/>
      <c r="VRW589835" s="1"/>
      <c r="VRX589835" s="1"/>
      <c r="VRY589835" s="1"/>
      <c r="VRZ589835" s="1"/>
      <c r="VSA589835" s="1"/>
      <c r="VSB589835" s="1"/>
      <c r="VSC589835" s="1"/>
      <c r="VSD589835" s="1"/>
      <c r="VSE589835" s="1"/>
      <c r="WBS589835" s="1"/>
      <c r="WBT589835" s="1"/>
      <c r="WBU589835" s="1"/>
      <c r="WBV589835" s="1"/>
      <c r="WBW589835" s="1"/>
      <c r="WBX589835" s="1"/>
      <c r="WBY589835" s="1"/>
      <c r="WBZ589835" s="1"/>
      <c r="WCA589835" s="1"/>
      <c r="WLO589835" s="1"/>
      <c r="WLP589835" s="1"/>
      <c r="WLQ589835" s="1"/>
      <c r="WLR589835" s="1"/>
      <c r="WLS589835" s="1"/>
      <c r="WLT589835" s="1"/>
      <c r="WLU589835" s="1"/>
      <c r="WLV589835" s="1"/>
      <c r="WLW589835" s="1"/>
      <c r="WVK589835" s="1"/>
      <c r="WVL589835" s="1"/>
      <c r="WVM589835" s="1"/>
      <c r="WVN589835" s="1"/>
      <c r="WVO589835" s="1"/>
      <c r="WVP589835" s="1"/>
      <c r="WVQ589835" s="1"/>
      <c r="WVR589835" s="1"/>
      <c r="WVS589835" s="1"/>
    </row>
    <row r="589836" spans="1:16139" ht="27" customHeight="1"/>
    <row r="589837" spans="1:16139" ht="27" customHeight="1"/>
    <row r="589838" spans="1:16139" ht="27" customHeight="1"/>
    <row r="589839" spans="1:16139" ht="27" customHeight="1"/>
    <row r="589840" spans="1:16139" ht="27" customHeight="1"/>
    <row r="589841" ht="27" customHeight="1"/>
    <row r="589842" ht="27" customHeight="1"/>
    <row r="589843" ht="27" customHeight="1"/>
    <row r="589844" ht="27" customHeight="1"/>
    <row r="589845" ht="27" customHeight="1"/>
    <row r="589846" ht="27" customHeight="1"/>
    <row r="589847" ht="27" customHeight="1"/>
    <row r="589848" ht="27" customHeight="1"/>
    <row r="589849" ht="27" customHeight="1"/>
    <row r="589850" ht="27" customHeight="1"/>
    <row r="589851" ht="27" customHeight="1"/>
    <row r="589852" ht="27" customHeight="1"/>
    <row r="589853" ht="27" customHeight="1"/>
    <row r="589854" ht="27" customHeight="1"/>
    <row r="589855" ht="27" customHeight="1"/>
    <row r="589856" ht="27" customHeight="1"/>
    <row r="589857" ht="27" customHeight="1"/>
    <row r="589858" ht="27" customHeight="1"/>
    <row r="589859" ht="27" customHeight="1"/>
    <row r="589860" ht="27" customHeight="1"/>
    <row r="589861" ht="27" customHeight="1"/>
    <row r="589862" ht="27" customHeight="1"/>
    <row r="589863" ht="27" customHeight="1"/>
    <row r="589864" ht="27" customHeight="1"/>
    <row r="589865" ht="27" customHeight="1"/>
    <row r="655359" spans="1:16139" ht="21.75" customHeight="1">
      <c r="A655359" s="1"/>
      <c r="B655359" s="1"/>
      <c r="C655359" s="1"/>
      <c r="D655359" s="1"/>
      <c r="E655359" s="1"/>
      <c r="F655359" s="1"/>
      <c r="G655359" s="1"/>
      <c r="H655359" s="1"/>
      <c r="I655359" s="1"/>
      <c r="J655359" s="1"/>
      <c r="K655359" s="1"/>
      <c r="IY655359" s="1"/>
      <c r="IZ655359" s="1"/>
      <c r="JA655359" s="1"/>
      <c r="JB655359" s="1"/>
      <c r="JC655359" s="1"/>
      <c r="JD655359" s="1"/>
      <c r="JE655359" s="1"/>
      <c r="JF655359" s="1"/>
      <c r="JG655359" s="1"/>
      <c r="SU655359" s="1"/>
      <c r="SV655359" s="1"/>
      <c r="SW655359" s="1"/>
      <c r="SX655359" s="1"/>
      <c r="SY655359" s="1"/>
      <c r="SZ655359" s="1"/>
      <c r="TA655359" s="1"/>
      <c r="TB655359" s="1"/>
      <c r="TC655359" s="1"/>
      <c r="ACQ655359" s="1"/>
      <c r="ACR655359" s="1"/>
      <c r="ACS655359" s="1"/>
      <c r="ACT655359" s="1"/>
      <c r="ACU655359" s="1"/>
      <c r="ACV655359" s="1"/>
      <c r="ACW655359" s="1"/>
      <c r="ACX655359" s="1"/>
      <c r="ACY655359" s="1"/>
      <c r="AMM655359" s="1"/>
      <c r="AMN655359" s="1"/>
      <c r="AMO655359" s="1"/>
      <c r="AMP655359" s="1"/>
      <c r="AMQ655359" s="1"/>
      <c r="AMR655359" s="1"/>
      <c r="AMS655359" s="1"/>
      <c r="AMT655359" s="1"/>
      <c r="AMU655359" s="1"/>
      <c r="AWI655359" s="1"/>
      <c r="AWJ655359" s="1"/>
      <c r="AWK655359" s="1"/>
      <c r="AWL655359" s="1"/>
      <c r="AWM655359" s="1"/>
      <c r="AWN655359" s="1"/>
      <c r="AWO655359" s="1"/>
      <c r="AWP655359" s="1"/>
      <c r="AWQ655359" s="1"/>
      <c r="BGE655359" s="1"/>
      <c r="BGF655359" s="1"/>
      <c r="BGG655359" s="1"/>
      <c r="BGH655359" s="1"/>
      <c r="BGI655359" s="1"/>
      <c r="BGJ655359" s="1"/>
      <c r="BGK655359" s="1"/>
      <c r="BGL655359" s="1"/>
      <c r="BGM655359" s="1"/>
      <c r="BQA655359" s="1"/>
      <c r="BQB655359" s="1"/>
      <c r="BQC655359" s="1"/>
      <c r="BQD655359" s="1"/>
      <c r="BQE655359" s="1"/>
      <c r="BQF655359" s="1"/>
      <c r="BQG655359" s="1"/>
      <c r="BQH655359" s="1"/>
      <c r="BQI655359" s="1"/>
      <c r="BZW655359" s="1"/>
      <c r="BZX655359" s="1"/>
      <c r="BZY655359" s="1"/>
      <c r="BZZ655359" s="1"/>
      <c r="CAA655359" s="1"/>
      <c r="CAB655359" s="1"/>
      <c r="CAC655359" s="1"/>
      <c r="CAD655359" s="1"/>
      <c r="CAE655359" s="1"/>
      <c r="CJS655359" s="1"/>
      <c r="CJT655359" s="1"/>
      <c r="CJU655359" s="1"/>
      <c r="CJV655359" s="1"/>
      <c r="CJW655359" s="1"/>
      <c r="CJX655359" s="1"/>
      <c r="CJY655359" s="1"/>
      <c r="CJZ655359" s="1"/>
      <c r="CKA655359" s="1"/>
      <c r="CTO655359" s="1"/>
      <c r="CTP655359" s="1"/>
      <c r="CTQ655359" s="1"/>
      <c r="CTR655359" s="1"/>
      <c r="CTS655359" s="1"/>
      <c r="CTT655359" s="1"/>
      <c r="CTU655359" s="1"/>
      <c r="CTV655359" s="1"/>
      <c r="CTW655359" s="1"/>
      <c r="DDK655359" s="1"/>
      <c r="DDL655359" s="1"/>
      <c r="DDM655359" s="1"/>
      <c r="DDN655359" s="1"/>
      <c r="DDO655359" s="1"/>
      <c r="DDP655359" s="1"/>
      <c r="DDQ655359" s="1"/>
      <c r="DDR655359" s="1"/>
      <c r="DDS655359" s="1"/>
      <c r="DNG655359" s="1"/>
      <c r="DNH655359" s="1"/>
      <c r="DNI655359" s="1"/>
      <c r="DNJ655359" s="1"/>
      <c r="DNK655359" s="1"/>
      <c r="DNL655359" s="1"/>
      <c r="DNM655359" s="1"/>
      <c r="DNN655359" s="1"/>
      <c r="DNO655359" s="1"/>
      <c r="DXC655359" s="1"/>
      <c r="DXD655359" s="1"/>
      <c r="DXE655359" s="1"/>
      <c r="DXF655359" s="1"/>
      <c r="DXG655359" s="1"/>
      <c r="DXH655359" s="1"/>
      <c r="DXI655359" s="1"/>
      <c r="DXJ655359" s="1"/>
      <c r="DXK655359" s="1"/>
      <c r="EGY655359" s="1"/>
      <c r="EGZ655359" s="1"/>
      <c r="EHA655359" s="1"/>
      <c r="EHB655359" s="1"/>
      <c r="EHC655359" s="1"/>
      <c r="EHD655359" s="1"/>
      <c r="EHE655359" s="1"/>
      <c r="EHF655359" s="1"/>
      <c r="EHG655359" s="1"/>
      <c r="EQU655359" s="1"/>
      <c r="EQV655359" s="1"/>
      <c r="EQW655359" s="1"/>
      <c r="EQX655359" s="1"/>
      <c r="EQY655359" s="1"/>
      <c r="EQZ655359" s="1"/>
      <c r="ERA655359" s="1"/>
      <c r="ERB655359" s="1"/>
      <c r="ERC655359" s="1"/>
      <c r="FAQ655359" s="1"/>
      <c r="FAR655359" s="1"/>
      <c r="FAS655359" s="1"/>
      <c r="FAT655359" s="1"/>
      <c r="FAU655359" s="1"/>
      <c r="FAV655359" s="1"/>
      <c r="FAW655359" s="1"/>
      <c r="FAX655359" s="1"/>
      <c r="FAY655359" s="1"/>
      <c r="FKM655359" s="1"/>
      <c r="FKN655359" s="1"/>
      <c r="FKO655359" s="1"/>
      <c r="FKP655359" s="1"/>
      <c r="FKQ655359" s="1"/>
      <c r="FKR655359" s="1"/>
      <c r="FKS655359" s="1"/>
      <c r="FKT655359" s="1"/>
      <c r="FKU655359" s="1"/>
      <c r="FUI655359" s="1"/>
      <c r="FUJ655359" s="1"/>
      <c r="FUK655359" s="1"/>
      <c r="FUL655359" s="1"/>
      <c r="FUM655359" s="1"/>
      <c r="FUN655359" s="1"/>
      <c r="FUO655359" s="1"/>
      <c r="FUP655359" s="1"/>
      <c r="FUQ655359" s="1"/>
      <c r="GEE655359" s="1"/>
      <c r="GEF655359" s="1"/>
      <c r="GEG655359" s="1"/>
      <c r="GEH655359" s="1"/>
      <c r="GEI655359" s="1"/>
      <c r="GEJ655359" s="1"/>
      <c r="GEK655359" s="1"/>
      <c r="GEL655359" s="1"/>
      <c r="GEM655359" s="1"/>
      <c r="GOA655359" s="1"/>
      <c r="GOB655359" s="1"/>
      <c r="GOC655359" s="1"/>
      <c r="GOD655359" s="1"/>
      <c r="GOE655359" s="1"/>
      <c r="GOF655359" s="1"/>
      <c r="GOG655359" s="1"/>
      <c r="GOH655359" s="1"/>
      <c r="GOI655359" s="1"/>
      <c r="GXW655359" s="1"/>
      <c r="GXX655359" s="1"/>
      <c r="GXY655359" s="1"/>
      <c r="GXZ655359" s="1"/>
      <c r="GYA655359" s="1"/>
      <c r="GYB655359" s="1"/>
      <c r="GYC655359" s="1"/>
      <c r="GYD655359" s="1"/>
      <c r="GYE655359" s="1"/>
      <c r="HHS655359" s="1"/>
      <c r="HHT655359" s="1"/>
      <c r="HHU655359" s="1"/>
      <c r="HHV655359" s="1"/>
      <c r="HHW655359" s="1"/>
      <c r="HHX655359" s="1"/>
      <c r="HHY655359" s="1"/>
      <c r="HHZ655359" s="1"/>
      <c r="HIA655359" s="1"/>
      <c r="HRO655359" s="1"/>
      <c r="HRP655359" s="1"/>
      <c r="HRQ655359" s="1"/>
      <c r="HRR655359" s="1"/>
      <c r="HRS655359" s="1"/>
      <c r="HRT655359" s="1"/>
      <c r="HRU655359" s="1"/>
      <c r="HRV655359" s="1"/>
      <c r="HRW655359" s="1"/>
      <c r="IBK655359" s="1"/>
      <c r="IBL655359" s="1"/>
      <c r="IBM655359" s="1"/>
      <c r="IBN655359" s="1"/>
      <c r="IBO655359" s="1"/>
      <c r="IBP655359" s="1"/>
      <c r="IBQ655359" s="1"/>
      <c r="IBR655359" s="1"/>
      <c r="IBS655359" s="1"/>
      <c r="ILG655359" s="1"/>
      <c r="ILH655359" s="1"/>
      <c r="ILI655359" s="1"/>
      <c r="ILJ655359" s="1"/>
      <c r="ILK655359" s="1"/>
      <c r="ILL655359" s="1"/>
      <c r="ILM655359" s="1"/>
      <c r="ILN655359" s="1"/>
      <c r="ILO655359" s="1"/>
      <c r="IVC655359" s="1"/>
      <c r="IVD655359" s="1"/>
      <c r="IVE655359" s="1"/>
      <c r="IVF655359" s="1"/>
      <c r="IVG655359" s="1"/>
      <c r="IVH655359" s="1"/>
      <c r="IVI655359" s="1"/>
      <c r="IVJ655359" s="1"/>
      <c r="IVK655359" s="1"/>
      <c r="JEY655359" s="1"/>
      <c r="JEZ655359" s="1"/>
      <c r="JFA655359" s="1"/>
      <c r="JFB655359" s="1"/>
      <c r="JFC655359" s="1"/>
      <c r="JFD655359" s="1"/>
      <c r="JFE655359" s="1"/>
      <c r="JFF655359" s="1"/>
      <c r="JFG655359" s="1"/>
      <c r="JOU655359" s="1"/>
      <c r="JOV655359" s="1"/>
      <c r="JOW655359" s="1"/>
      <c r="JOX655359" s="1"/>
      <c r="JOY655359" s="1"/>
      <c r="JOZ655359" s="1"/>
      <c r="JPA655359" s="1"/>
      <c r="JPB655359" s="1"/>
      <c r="JPC655359" s="1"/>
      <c r="JYQ655359" s="1"/>
      <c r="JYR655359" s="1"/>
      <c r="JYS655359" s="1"/>
      <c r="JYT655359" s="1"/>
      <c r="JYU655359" s="1"/>
      <c r="JYV655359" s="1"/>
      <c r="JYW655359" s="1"/>
      <c r="JYX655359" s="1"/>
      <c r="JYY655359" s="1"/>
      <c r="KIM655359" s="1"/>
      <c r="KIN655359" s="1"/>
      <c r="KIO655359" s="1"/>
      <c r="KIP655359" s="1"/>
      <c r="KIQ655359" s="1"/>
      <c r="KIR655359" s="1"/>
      <c r="KIS655359" s="1"/>
      <c r="KIT655359" s="1"/>
      <c r="KIU655359" s="1"/>
      <c r="KSI655359" s="1"/>
      <c r="KSJ655359" s="1"/>
      <c r="KSK655359" s="1"/>
      <c r="KSL655359" s="1"/>
      <c r="KSM655359" s="1"/>
      <c r="KSN655359" s="1"/>
      <c r="KSO655359" s="1"/>
      <c r="KSP655359" s="1"/>
      <c r="KSQ655359" s="1"/>
      <c r="LCE655359" s="1"/>
      <c r="LCF655359" s="1"/>
      <c r="LCG655359" s="1"/>
      <c r="LCH655359" s="1"/>
      <c r="LCI655359" s="1"/>
      <c r="LCJ655359" s="1"/>
      <c r="LCK655359" s="1"/>
      <c r="LCL655359" s="1"/>
      <c r="LCM655359" s="1"/>
      <c r="LMA655359" s="1"/>
      <c r="LMB655359" s="1"/>
      <c r="LMC655359" s="1"/>
      <c r="LMD655359" s="1"/>
      <c r="LME655359" s="1"/>
      <c r="LMF655359" s="1"/>
      <c r="LMG655359" s="1"/>
      <c r="LMH655359" s="1"/>
      <c r="LMI655359" s="1"/>
      <c r="LVW655359" s="1"/>
      <c r="LVX655359" s="1"/>
      <c r="LVY655359" s="1"/>
      <c r="LVZ655359" s="1"/>
      <c r="LWA655359" s="1"/>
      <c r="LWB655359" s="1"/>
      <c r="LWC655359" s="1"/>
      <c r="LWD655359" s="1"/>
      <c r="LWE655359" s="1"/>
      <c r="MFS655359" s="1"/>
      <c r="MFT655359" s="1"/>
      <c r="MFU655359" s="1"/>
      <c r="MFV655359" s="1"/>
      <c r="MFW655359" s="1"/>
      <c r="MFX655359" s="1"/>
      <c r="MFY655359" s="1"/>
      <c r="MFZ655359" s="1"/>
      <c r="MGA655359" s="1"/>
      <c r="MPO655359" s="1"/>
      <c r="MPP655359" s="1"/>
      <c r="MPQ655359" s="1"/>
      <c r="MPR655359" s="1"/>
      <c r="MPS655359" s="1"/>
      <c r="MPT655359" s="1"/>
      <c r="MPU655359" s="1"/>
      <c r="MPV655359" s="1"/>
      <c r="MPW655359" s="1"/>
      <c r="MZK655359" s="1"/>
      <c r="MZL655359" s="1"/>
      <c r="MZM655359" s="1"/>
      <c r="MZN655359" s="1"/>
      <c r="MZO655359" s="1"/>
      <c r="MZP655359" s="1"/>
      <c r="MZQ655359" s="1"/>
      <c r="MZR655359" s="1"/>
      <c r="MZS655359" s="1"/>
      <c r="NJG655359" s="1"/>
      <c r="NJH655359" s="1"/>
      <c r="NJI655359" s="1"/>
      <c r="NJJ655359" s="1"/>
      <c r="NJK655359" s="1"/>
      <c r="NJL655359" s="1"/>
      <c r="NJM655359" s="1"/>
      <c r="NJN655359" s="1"/>
      <c r="NJO655359" s="1"/>
      <c r="NTC655359" s="1"/>
      <c r="NTD655359" s="1"/>
      <c r="NTE655359" s="1"/>
      <c r="NTF655359" s="1"/>
      <c r="NTG655359" s="1"/>
      <c r="NTH655359" s="1"/>
      <c r="NTI655359" s="1"/>
      <c r="NTJ655359" s="1"/>
      <c r="NTK655359" s="1"/>
      <c r="OCY655359" s="1"/>
      <c r="OCZ655359" s="1"/>
      <c r="ODA655359" s="1"/>
      <c r="ODB655359" s="1"/>
      <c r="ODC655359" s="1"/>
      <c r="ODD655359" s="1"/>
      <c r="ODE655359" s="1"/>
      <c r="ODF655359" s="1"/>
      <c r="ODG655359" s="1"/>
      <c r="OMU655359" s="1"/>
      <c r="OMV655359" s="1"/>
      <c r="OMW655359" s="1"/>
      <c r="OMX655359" s="1"/>
      <c r="OMY655359" s="1"/>
      <c r="OMZ655359" s="1"/>
      <c r="ONA655359" s="1"/>
      <c r="ONB655359" s="1"/>
      <c r="ONC655359" s="1"/>
      <c r="OWQ655359" s="1"/>
      <c r="OWR655359" s="1"/>
      <c r="OWS655359" s="1"/>
      <c r="OWT655359" s="1"/>
      <c r="OWU655359" s="1"/>
      <c r="OWV655359" s="1"/>
      <c r="OWW655359" s="1"/>
      <c r="OWX655359" s="1"/>
      <c r="OWY655359" s="1"/>
      <c r="PGM655359" s="1"/>
      <c r="PGN655359" s="1"/>
      <c r="PGO655359" s="1"/>
      <c r="PGP655359" s="1"/>
      <c r="PGQ655359" s="1"/>
      <c r="PGR655359" s="1"/>
      <c r="PGS655359" s="1"/>
      <c r="PGT655359" s="1"/>
      <c r="PGU655359" s="1"/>
      <c r="PQI655359" s="1"/>
      <c r="PQJ655359" s="1"/>
      <c r="PQK655359" s="1"/>
      <c r="PQL655359" s="1"/>
      <c r="PQM655359" s="1"/>
      <c r="PQN655359" s="1"/>
      <c r="PQO655359" s="1"/>
      <c r="PQP655359" s="1"/>
      <c r="PQQ655359" s="1"/>
      <c r="QAE655359" s="1"/>
      <c r="QAF655359" s="1"/>
      <c r="QAG655359" s="1"/>
      <c r="QAH655359" s="1"/>
      <c r="QAI655359" s="1"/>
      <c r="QAJ655359" s="1"/>
      <c r="QAK655359" s="1"/>
      <c r="QAL655359" s="1"/>
      <c r="QAM655359" s="1"/>
      <c r="QKA655359" s="1"/>
      <c r="QKB655359" s="1"/>
      <c r="QKC655359" s="1"/>
      <c r="QKD655359" s="1"/>
      <c r="QKE655359" s="1"/>
      <c r="QKF655359" s="1"/>
      <c r="QKG655359" s="1"/>
      <c r="QKH655359" s="1"/>
      <c r="QKI655359" s="1"/>
      <c r="QTW655359" s="1"/>
      <c r="QTX655359" s="1"/>
      <c r="QTY655359" s="1"/>
      <c r="QTZ655359" s="1"/>
      <c r="QUA655359" s="1"/>
      <c r="QUB655359" s="1"/>
      <c r="QUC655359" s="1"/>
      <c r="QUD655359" s="1"/>
      <c r="QUE655359" s="1"/>
      <c r="RDS655359" s="1"/>
      <c r="RDT655359" s="1"/>
      <c r="RDU655359" s="1"/>
      <c r="RDV655359" s="1"/>
      <c r="RDW655359" s="1"/>
      <c r="RDX655359" s="1"/>
      <c r="RDY655359" s="1"/>
      <c r="RDZ655359" s="1"/>
      <c r="REA655359" s="1"/>
      <c r="RNO655359" s="1"/>
      <c r="RNP655359" s="1"/>
      <c r="RNQ655359" s="1"/>
      <c r="RNR655359" s="1"/>
      <c r="RNS655359" s="1"/>
      <c r="RNT655359" s="1"/>
      <c r="RNU655359" s="1"/>
      <c r="RNV655359" s="1"/>
      <c r="RNW655359" s="1"/>
      <c r="RXK655359" s="1"/>
      <c r="RXL655359" s="1"/>
      <c r="RXM655359" s="1"/>
      <c r="RXN655359" s="1"/>
      <c r="RXO655359" s="1"/>
      <c r="RXP655359" s="1"/>
      <c r="RXQ655359" s="1"/>
      <c r="RXR655359" s="1"/>
      <c r="RXS655359" s="1"/>
      <c r="SHG655359" s="1"/>
      <c r="SHH655359" s="1"/>
      <c r="SHI655359" s="1"/>
      <c r="SHJ655359" s="1"/>
      <c r="SHK655359" s="1"/>
      <c r="SHL655359" s="1"/>
      <c r="SHM655359" s="1"/>
      <c r="SHN655359" s="1"/>
      <c r="SHO655359" s="1"/>
      <c r="SRC655359" s="1"/>
      <c r="SRD655359" s="1"/>
      <c r="SRE655359" s="1"/>
      <c r="SRF655359" s="1"/>
      <c r="SRG655359" s="1"/>
      <c r="SRH655359" s="1"/>
      <c r="SRI655359" s="1"/>
      <c r="SRJ655359" s="1"/>
      <c r="SRK655359" s="1"/>
      <c r="TAY655359" s="1"/>
      <c r="TAZ655359" s="1"/>
      <c r="TBA655359" s="1"/>
      <c r="TBB655359" s="1"/>
      <c r="TBC655359" s="1"/>
      <c r="TBD655359" s="1"/>
      <c r="TBE655359" s="1"/>
      <c r="TBF655359" s="1"/>
      <c r="TBG655359" s="1"/>
      <c r="TKU655359" s="1"/>
      <c r="TKV655359" s="1"/>
      <c r="TKW655359" s="1"/>
      <c r="TKX655359" s="1"/>
      <c r="TKY655359" s="1"/>
      <c r="TKZ655359" s="1"/>
      <c r="TLA655359" s="1"/>
      <c r="TLB655359" s="1"/>
      <c r="TLC655359" s="1"/>
      <c r="TUQ655359" s="1"/>
      <c r="TUR655359" s="1"/>
      <c r="TUS655359" s="1"/>
      <c r="TUT655359" s="1"/>
      <c r="TUU655359" s="1"/>
      <c r="TUV655359" s="1"/>
      <c r="TUW655359" s="1"/>
      <c r="TUX655359" s="1"/>
      <c r="TUY655359" s="1"/>
      <c r="UEM655359" s="1"/>
      <c r="UEN655359" s="1"/>
      <c r="UEO655359" s="1"/>
      <c r="UEP655359" s="1"/>
      <c r="UEQ655359" s="1"/>
      <c r="UER655359" s="1"/>
      <c r="UES655359" s="1"/>
      <c r="UET655359" s="1"/>
      <c r="UEU655359" s="1"/>
      <c r="UOI655359" s="1"/>
      <c r="UOJ655359" s="1"/>
      <c r="UOK655359" s="1"/>
      <c r="UOL655359" s="1"/>
      <c r="UOM655359" s="1"/>
      <c r="UON655359" s="1"/>
      <c r="UOO655359" s="1"/>
      <c r="UOP655359" s="1"/>
      <c r="UOQ655359" s="1"/>
      <c r="UYE655359" s="1"/>
      <c r="UYF655359" s="1"/>
      <c r="UYG655359" s="1"/>
      <c r="UYH655359" s="1"/>
      <c r="UYI655359" s="1"/>
      <c r="UYJ655359" s="1"/>
      <c r="UYK655359" s="1"/>
      <c r="UYL655359" s="1"/>
      <c r="UYM655359" s="1"/>
      <c r="VIA655359" s="1"/>
      <c r="VIB655359" s="1"/>
      <c r="VIC655359" s="1"/>
      <c r="VID655359" s="1"/>
      <c r="VIE655359" s="1"/>
      <c r="VIF655359" s="1"/>
      <c r="VIG655359" s="1"/>
      <c r="VIH655359" s="1"/>
      <c r="VII655359" s="1"/>
      <c r="VRW655359" s="1"/>
      <c r="VRX655359" s="1"/>
      <c r="VRY655359" s="1"/>
      <c r="VRZ655359" s="1"/>
      <c r="VSA655359" s="1"/>
      <c r="VSB655359" s="1"/>
      <c r="VSC655359" s="1"/>
      <c r="VSD655359" s="1"/>
      <c r="VSE655359" s="1"/>
      <c r="WBS655359" s="1"/>
      <c r="WBT655359" s="1"/>
      <c r="WBU655359" s="1"/>
      <c r="WBV655359" s="1"/>
      <c r="WBW655359" s="1"/>
      <c r="WBX655359" s="1"/>
      <c r="WBY655359" s="1"/>
      <c r="WBZ655359" s="1"/>
      <c r="WCA655359" s="1"/>
      <c r="WLO655359" s="1"/>
      <c r="WLP655359" s="1"/>
      <c r="WLQ655359" s="1"/>
      <c r="WLR655359" s="1"/>
      <c r="WLS655359" s="1"/>
      <c r="WLT655359" s="1"/>
      <c r="WLU655359" s="1"/>
      <c r="WLV655359" s="1"/>
      <c r="WLW655359" s="1"/>
      <c r="WVK655359" s="1"/>
      <c r="WVL655359" s="1"/>
      <c r="WVM655359" s="1"/>
      <c r="WVN655359" s="1"/>
      <c r="WVO655359" s="1"/>
      <c r="WVP655359" s="1"/>
      <c r="WVQ655359" s="1"/>
      <c r="WVR655359" s="1"/>
      <c r="WVS655359" s="1"/>
    </row>
    <row r="655360" spans="1:16139" ht="16.5" customHeight="1"/>
    <row r="655361" spans="1:16139" ht="16.5" customHeight="1"/>
    <row r="655362" spans="1:16139" ht="16.5" customHeight="1">
      <c r="A655362" s="1"/>
      <c r="B655362" s="1"/>
      <c r="C655362" s="1"/>
      <c r="IY655362" s="1"/>
      <c r="IZ655362" s="1"/>
      <c r="JC655362" s="1"/>
      <c r="JD655362" s="1"/>
      <c r="JE655362" s="1"/>
      <c r="JF655362" s="1"/>
      <c r="SU655362" s="1"/>
      <c r="SV655362" s="1"/>
      <c r="SY655362" s="1"/>
      <c r="SZ655362" s="1"/>
      <c r="TA655362" s="1"/>
      <c r="TB655362" s="1"/>
      <c r="ACQ655362" s="1"/>
      <c r="ACR655362" s="1"/>
      <c r="ACU655362" s="1"/>
      <c r="ACV655362" s="1"/>
      <c r="ACW655362" s="1"/>
      <c r="ACX655362" s="1"/>
      <c r="AMM655362" s="1"/>
      <c r="AMN655362" s="1"/>
      <c r="AMQ655362" s="1"/>
      <c r="AMR655362" s="1"/>
      <c r="AMS655362" s="1"/>
      <c r="AMT655362" s="1"/>
      <c r="AWI655362" s="1"/>
      <c r="AWJ655362" s="1"/>
      <c r="AWM655362" s="1"/>
      <c r="AWN655362" s="1"/>
      <c r="AWO655362" s="1"/>
      <c r="AWP655362" s="1"/>
      <c r="BGE655362" s="1"/>
      <c r="BGF655362" s="1"/>
      <c r="BGI655362" s="1"/>
      <c r="BGJ655362" s="1"/>
      <c r="BGK655362" s="1"/>
      <c r="BGL655362" s="1"/>
      <c r="BQA655362" s="1"/>
      <c r="BQB655362" s="1"/>
      <c r="BQE655362" s="1"/>
      <c r="BQF655362" s="1"/>
      <c r="BQG655362" s="1"/>
      <c r="BQH655362" s="1"/>
      <c r="BZW655362" s="1"/>
      <c r="BZX655362" s="1"/>
      <c r="CAA655362" s="1"/>
      <c r="CAB655362" s="1"/>
      <c r="CAC655362" s="1"/>
      <c r="CAD655362" s="1"/>
      <c r="CJS655362" s="1"/>
      <c r="CJT655362" s="1"/>
      <c r="CJW655362" s="1"/>
      <c r="CJX655362" s="1"/>
      <c r="CJY655362" s="1"/>
      <c r="CJZ655362" s="1"/>
      <c r="CTO655362" s="1"/>
      <c r="CTP655362" s="1"/>
      <c r="CTS655362" s="1"/>
      <c r="CTT655362" s="1"/>
      <c r="CTU655362" s="1"/>
      <c r="CTV655362" s="1"/>
      <c r="DDK655362" s="1"/>
      <c r="DDL655362" s="1"/>
      <c r="DDO655362" s="1"/>
      <c r="DDP655362" s="1"/>
      <c r="DDQ655362" s="1"/>
      <c r="DDR655362" s="1"/>
      <c r="DNG655362" s="1"/>
      <c r="DNH655362" s="1"/>
      <c r="DNK655362" s="1"/>
      <c r="DNL655362" s="1"/>
      <c r="DNM655362" s="1"/>
      <c r="DNN655362" s="1"/>
      <c r="DXC655362" s="1"/>
      <c r="DXD655362" s="1"/>
      <c r="DXG655362" s="1"/>
      <c r="DXH655362" s="1"/>
      <c r="DXI655362" s="1"/>
      <c r="DXJ655362" s="1"/>
      <c r="EGY655362" s="1"/>
      <c r="EGZ655362" s="1"/>
      <c r="EHC655362" s="1"/>
      <c r="EHD655362" s="1"/>
      <c r="EHE655362" s="1"/>
      <c r="EHF655362" s="1"/>
      <c r="EQU655362" s="1"/>
      <c r="EQV655362" s="1"/>
      <c r="EQY655362" s="1"/>
      <c r="EQZ655362" s="1"/>
      <c r="ERA655362" s="1"/>
      <c r="ERB655362" s="1"/>
      <c r="FAQ655362" s="1"/>
      <c r="FAR655362" s="1"/>
      <c r="FAU655362" s="1"/>
      <c r="FAV655362" s="1"/>
      <c r="FAW655362" s="1"/>
      <c r="FAX655362" s="1"/>
      <c r="FKM655362" s="1"/>
      <c r="FKN655362" s="1"/>
      <c r="FKQ655362" s="1"/>
      <c r="FKR655362" s="1"/>
      <c r="FKS655362" s="1"/>
      <c r="FKT655362" s="1"/>
      <c r="FUI655362" s="1"/>
      <c r="FUJ655362" s="1"/>
      <c r="FUM655362" s="1"/>
      <c r="FUN655362" s="1"/>
      <c r="FUO655362" s="1"/>
      <c r="FUP655362" s="1"/>
      <c r="GEE655362" s="1"/>
      <c r="GEF655362" s="1"/>
      <c r="GEI655362" s="1"/>
      <c r="GEJ655362" s="1"/>
      <c r="GEK655362" s="1"/>
      <c r="GEL655362" s="1"/>
      <c r="GOA655362" s="1"/>
      <c r="GOB655362" s="1"/>
      <c r="GOE655362" s="1"/>
      <c r="GOF655362" s="1"/>
      <c r="GOG655362" s="1"/>
      <c r="GOH655362" s="1"/>
      <c r="GXW655362" s="1"/>
      <c r="GXX655362" s="1"/>
      <c r="GYA655362" s="1"/>
      <c r="GYB655362" s="1"/>
      <c r="GYC655362" s="1"/>
      <c r="GYD655362" s="1"/>
      <c r="HHS655362" s="1"/>
      <c r="HHT655362" s="1"/>
      <c r="HHW655362" s="1"/>
      <c r="HHX655362" s="1"/>
      <c r="HHY655362" s="1"/>
      <c r="HHZ655362" s="1"/>
      <c r="HRO655362" s="1"/>
      <c r="HRP655362" s="1"/>
      <c r="HRS655362" s="1"/>
      <c r="HRT655362" s="1"/>
      <c r="HRU655362" s="1"/>
      <c r="HRV655362" s="1"/>
      <c r="IBK655362" s="1"/>
      <c r="IBL655362" s="1"/>
      <c r="IBO655362" s="1"/>
      <c r="IBP655362" s="1"/>
      <c r="IBQ655362" s="1"/>
      <c r="IBR655362" s="1"/>
      <c r="ILG655362" s="1"/>
      <c r="ILH655362" s="1"/>
      <c r="ILK655362" s="1"/>
      <c r="ILL655362" s="1"/>
      <c r="ILM655362" s="1"/>
      <c r="ILN655362" s="1"/>
      <c r="IVC655362" s="1"/>
      <c r="IVD655362" s="1"/>
      <c r="IVG655362" s="1"/>
      <c r="IVH655362" s="1"/>
      <c r="IVI655362" s="1"/>
      <c r="IVJ655362" s="1"/>
      <c r="JEY655362" s="1"/>
      <c r="JEZ655362" s="1"/>
      <c r="JFC655362" s="1"/>
      <c r="JFD655362" s="1"/>
      <c r="JFE655362" s="1"/>
      <c r="JFF655362" s="1"/>
      <c r="JOU655362" s="1"/>
      <c r="JOV655362" s="1"/>
      <c r="JOY655362" s="1"/>
      <c r="JOZ655362" s="1"/>
      <c r="JPA655362" s="1"/>
      <c r="JPB655362" s="1"/>
      <c r="JYQ655362" s="1"/>
      <c r="JYR655362" s="1"/>
      <c r="JYU655362" s="1"/>
      <c r="JYV655362" s="1"/>
      <c r="JYW655362" s="1"/>
      <c r="JYX655362" s="1"/>
      <c r="KIM655362" s="1"/>
      <c r="KIN655362" s="1"/>
      <c r="KIQ655362" s="1"/>
      <c r="KIR655362" s="1"/>
      <c r="KIS655362" s="1"/>
      <c r="KIT655362" s="1"/>
      <c r="KSI655362" s="1"/>
      <c r="KSJ655362" s="1"/>
      <c r="KSM655362" s="1"/>
      <c r="KSN655362" s="1"/>
      <c r="KSO655362" s="1"/>
      <c r="KSP655362" s="1"/>
      <c r="LCE655362" s="1"/>
      <c r="LCF655362" s="1"/>
      <c r="LCI655362" s="1"/>
      <c r="LCJ655362" s="1"/>
      <c r="LCK655362" s="1"/>
      <c r="LCL655362" s="1"/>
      <c r="LMA655362" s="1"/>
      <c r="LMB655362" s="1"/>
      <c r="LME655362" s="1"/>
      <c r="LMF655362" s="1"/>
      <c r="LMG655362" s="1"/>
      <c r="LMH655362" s="1"/>
      <c r="LVW655362" s="1"/>
      <c r="LVX655362" s="1"/>
      <c r="LWA655362" s="1"/>
      <c r="LWB655362" s="1"/>
      <c r="LWC655362" s="1"/>
      <c r="LWD655362" s="1"/>
      <c r="MFS655362" s="1"/>
      <c r="MFT655362" s="1"/>
      <c r="MFW655362" s="1"/>
      <c r="MFX655362" s="1"/>
      <c r="MFY655362" s="1"/>
      <c r="MFZ655362" s="1"/>
      <c r="MPO655362" s="1"/>
      <c r="MPP655362" s="1"/>
      <c r="MPS655362" s="1"/>
      <c r="MPT655362" s="1"/>
      <c r="MPU655362" s="1"/>
      <c r="MPV655362" s="1"/>
      <c r="MZK655362" s="1"/>
      <c r="MZL655362" s="1"/>
      <c r="MZO655362" s="1"/>
      <c r="MZP655362" s="1"/>
      <c r="MZQ655362" s="1"/>
      <c r="MZR655362" s="1"/>
      <c r="NJG655362" s="1"/>
      <c r="NJH655362" s="1"/>
      <c r="NJK655362" s="1"/>
      <c r="NJL655362" s="1"/>
      <c r="NJM655362" s="1"/>
      <c r="NJN655362" s="1"/>
      <c r="NTC655362" s="1"/>
      <c r="NTD655362" s="1"/>
      <c r="NTG655362" s="1"/>
      <c r="NTH655362" s="1"/>
      <c r="NTI655362" s="1"/>
      <c r="NTJ655362" s="1"/>
      <c r="OCY655362" s="1"/>
      <c r="OCZ655362" s="1"/>
      <c r="ODC655362" s="1"/>
      <c r="ODD655362" s="1"/>
      <c r="ODE655362" s="1"/>
      <c r="ODF655362" s="1"/>
      <c r="OMU655362" s="1"/>
      <c r="OMV655362" s="1"/>
      <c r="OMY655362" s="1"/>
      <c r="OMZ655362" s="1"/>
      <c r="ONA655362" s="1"/>
      <c r="ONB655362" s="1"/>
      <c r="OWQ655362" s="1"/>
      <c r="OWR655362" s="1"/>
      <c r="OWU655362" s="1"/>
      <c r="OWV655362" s="1"/>
      <c r="OWW655362" s="1"/>
      <c r="OWX655362" s="1"/>
      <c r="PGM655362" s="1"/>
      <c r="PGN655362" s="1"/>
      <c r="PGQ655362" s="1"/>
      <c r="PGR655362" s="1"/>
      <c r="PGS655362" s="1"/>
      <c r="PGT655362" s="1"/>
      <c r="PQI655362" s="1"/>
      <c r="PQJ655362" s="1"/>
      <c r="PQM655362" s="1"/>
      <c r="PQN655362" s="1"/>
      <c r="PQO655362" s="1"/>
      <c r="PQP655362" s="1"/>
      <c r="QAE655362" s="1"/>
      <c r="QAF655362" s="1"/>
      <c r="QAI655362" s="1"/>
      <c r="QAJ655362" s="1"/>
      <c r="QAK655362" s="1"/>
      <c r="QAL655362" s="1"/>
      <c r="QKA655362" s="1"/>
      <c r="QKB655362" s="1"/>
      <c r="QKE655362" s="1"/>
      <c r="QKF655362" s="1"/>
      <c r="QKG655362" s="1"/>
      <c r="QKH655362" s="1"/>
      <c r="QTW655362" s="1"/>
      <c r="QTX655362" s="1"/>
      <c r="QUA655362" s="1"/>
      <c r="QUB655362" s="1"/>
      <c r="QUC655362" s="1"/>
      <c r="QUD655362" s="1"/>
      <c r="RDS655362" s="1"/>
      <c r="RDT655362" s="1"/>
      <c r="RDW655362" s="1"/>
      <c r="RDX655362" s="1"/>
      <c r="RDY655362" s="1"/>
      <c r="RDZ655362" s="1"/>
      <c r="RNO655362" s="1"/>
      <c r="RNP655362" s="1"/>
      <c r="RNS655362" s="1"/>
      <c r="RNT655362" s="1"/>
      <c r="RNU655362" s="1"/>
      <c r="RNV655362" s="1"/>
      <c r="RXK655362" s="1"/>
      <c r="RXL655362" s="1"/>
      <c r="RXO655362" s="1"/>
      <c r="RXP655362" s="1"/>
      <c r="RXQ655362" s="1"/>
      <c r="RXR655362" s="1"/>
      <c r="SHG655362" s="1"/>
      <c r="SHH655362" s="1"/>
      <c r="SHK655362" s="1"/>
      <c r="SHL655362" s="1"/>
      <c r="SHM655362" s="1"/>
      <c r="SHN655362" s="1"/>
      <c r="SRC655362" s="1"/>
      <c r="SRD655362" s="1"/>
      <c r="SRG655362" s="1"/>
      <c r="SRH655362" s="1"/>
      <c r="SRI655362" s="1"/>
      <c r="SRJ655362" s="1"/>
      <c r="TAY655362" s="1"/>
      <c r="TAZ655362" s="1"/>
      <c r="TBC655362" s="1"/>
      <c r="TBD655362" s="1"/>
      <c r="TBE655362" s="1"/>
      <c r="TBF655362" s="1"/>
      <c r="TKU655362" s="1"/>
      <c r="TKV655362" s="1"/>
      <c r="TKY655362" s="1"/>
      <c r="TKZ655362" s="1"/>
      <c r="TLA655362" s="1"/>
      <c r="TLB655362" s="1"/>
      <c r="TUQ655362" s="1"/>
      <c r="TUR655362" s="1"/>
      <c r="TUU655362" s="1"/>
      <c r="TUV655362" s="1"/>
      <c r="TUW655362" s="1"/>
      <c r="TUX655362" s="1"/>
      <c r="UEM655362" s="1"/>
      <c r="UEN655362" s="1"/>
      <c r="UEQ655362" s="1"/>
      <c r="UER655362" s="1"/>
      <c r="UES655362" s="1"/>
      <c r="UET655362" s="1"/>
      <c r="UOI655362" s="1"/>
      <c r="UOJ655362" s="1"/>
      <c r="UOM655362" s="1"/>
      <c r="UON655362" s="1"/>
      <c r="UOO655362" s="1"/>
      <c r="UOP655362" s="1"/>
      <c r="UYE655362" s="1"/>
      <c r="UYF655362" s="1"/>
      <c r="UYI655362" s="1"/>
      <c r="UYJ655362" s="1"/>
      <c r="UYK655362" s="1"/>
      <c r="UYL655362" s="1"/>
      <c r="VIA655362" s="1"/>
      <c r="VIB655362" s="1"/>
      <c r="VIE655362" s="1"/>
      <c r="VIF655362" s="1"/>
      <c r="VIG655362" s="1"/>
      <c r="VIH655362" s="1"/>
      <c r="VRW655362" s="1"/>
      <c r="VRX655362" s="1"/>
      <c r="VSA655362" s="1"/>
      <c r="VSB655362" s="1"/>
      <c r="VSC655362" s="1"/>
      <c r="VSD655362" s="1"/>
      <c r="WBS655362" s="1"/>
      <c r="WBT655362" s="1"/>
      <c r="WBW655362" s="1"/>
      <c r="WBX655362" s="1"/>
      <c r="WBY655362" s="1"/>
      <c r="WBZ655362" s="1"/>
      <c r="WLO655362" s="1"/>
      <c r="WLP655362" s="1"/>
      <c r="WLS655362" s="1"/>
      <c r="WLT655362" s="1"/>
      <c r="WLU655362" s="1"/>
      <c r="WLV655362" s="1"/>
      <c r="WVK655362" s="1"/>
      <c r="WVL655362" s="1"/>
      <c r="WVO655362" s="1"/>
      <c r="WVP655362" s="1"/>
      <c r="WVQ655362" s="1"/>
      <c r="WVR655362" s="1"/>
    </row>
    <row r="655363" spans="1:16139" ht="16.5" customHeight="1">
      <c r="A655363" s="1"/>
      <c r="B655363" s="1"/>
      <c r="C655363" s="1"/>
      <c r="IY655363" s="1"/>
      <c r="IZ655363" s="1"/>
      <c r="JC655363" s="1"/>
      <c r="JD655363" s="1"/>
      <c r="JE655363" s="1"/>
      <c r="JF655363" s="1"/>
      <c r="SU655363" s="1"/>
      <c r="SV655363" s="1"/>
      <c r="SY655363" s="1"/>
      <c r="SZ655363" s="1"/>
      <c r="TA655363" s="1"/>
      <c r="TB655363" s="1"/>
      <c r="ACQ655363" s="1"/>
      <c r="ACR655363" s="1"/>
      <c r="ACU655363" s="1"/>
      <c r="ACV655363" s="1"/>
      <c r="ACW655363" s="1"/>
      <c r="ACX655363" s="1"/>
      <c r="AMM655363" s="1"/>
      <c r="AMN655363" s="1"/>
      <c r="AMQ655363" s="1"/>
      <c r="AMR655363" s="1"/>
      <c r="AMS655363" s="1"/>
      <c r="AMT655363" s="1"/>
      <c r="AWI655363" s="1"/>
      <c r="AWJ655363" s="1"/>
      <c r="AWM655363" s="1"/>
      <c r="AWN655363" s="1"/>
      <c r="AWO655363" s="1"/>
      <c r="AWP655363" s="1"/>
      <c r="BGE655363" s="1"/>
      <c r="BGF655363" s="1"/>
      <c r="BGI655363" s="1"/>
      <c r="BGJ655363" s="1"/>
      <c r="BGK655363" s="1"/>
      <c r="BGL655363" s="1"/>
      <c r="BQA655363" s="1"/>
      <c r="BQB655363" s="1"/>
      <c r="BQE655363" s="1"/>
      <c r="BQF655363" s="1"/>
      <c r="BQG655363" s="1"/>
      <c r="BQH655363" s="1"/>
      <c r="BZW655363" s="1"/>
      <c r="BZX655363" s="1"/>
      <c r="CAA655363" s="1"/>
      <c r="CAB655363" s="1"/>
      <c r="CAC655363" s="1"/>
      <c r="CAD655363" s="1"/>
      <c r="CJS655363" s="1"/>
      <c r="CJT655363" s="1"/>
      <c r="CJW655363" s="1"/>
      <c r="CJX655363" s="1"/>
      <c r="CJY655363" s="1"/>
      <c r="CJZ655363" s="1"/>
      <c r="CTO655363" s="1"/>
      <c r="CTP655363" s="1"/>
      <c r="CTS655363" s="1"/>
      <c r="CTT655363" s="1"/>
      <c r="CTU655363" s="1"/>
      <c r="CTV655363" s="1"/>
      <c r="DDK655363" s="1"/>
      <c r="DDL655363" s="1"/>
      <c r="DDO655363" s="1"/>
      <c r="DDP655363" s="1"/>
      <c r="DDQ655363" s="1"/>
      <c r="DDR655363" s="1"/>
      <c r="DNG655363" s="1"/>
      <c r="DNH655363" s="1"/>
      <c r="DNK655363" s="1"/>
      <c r="DNL655363" s="1"/>
      <c r="DNM655363" s="1"/>
      <c r="DNN655363" s="1"/>
      <c r="DXC655363" s="1"/>
      <c r="DXD655363" s="1"/>
      <c r="DXG655363" s="1"/>
      <c r="DXH655363" s="1"/>
      <c r="DXI655363" s="1"/>
      <c r="DXJ655363" s="1"/>
      <c r="EGY655363" s="1"/>
      <c r="EGZ655363" s="1"/>
      <c r="EHC655363" s="1"/>
      <c r="EHD655363" s="1"/>
      <c r="EHE655363" s="1"/>
      <c r="EHF655363" s="1"/>
      <c r="EQU655363" s="1"/>
      <c r="EQV655363" s="1"/>
      <c r="EQY655363" s="1"/>
      <c r="EQZ655363" s="1"/>
      <c r="ERA655363" s="1"/>
      <c r="ERB655363" s="1"/>
      <c r="FAQ655363" s="1"/>
      <c r="FAR655363" s="1"/>
      <c r="FAU655363" s="1"/>
      <c r="FAV655363" s="1"/>
      <c r="FAW655363" s="1"/>
      <c r="FAX655363" s="1"/>
      <c r="FKM655363" s="1"/>
      <c r="FKN655363" s="1"/>
      <c r="FKQ655363" s="1"/>
      <c r="FKR655363" s="1"/>
      <c r="FKS655363" s="1"/>
      <c r="FKT655363" s="1"/>
      <c r="FUI655363" s="1"/>
      <c r="FUJ655363" s="1"/>
      <c r="FUM655363" s="1"/>
      <c r="FUN655363" s="1"/>
      <c r="FUO655363" s="1"/>
      <c r="FUP655363" s="1"/>
      <c r="GEE655363" s="1"/>
      <c r="GEF655363" s="1"/>
      <c r="GEI655363" s="1"/>
      <c r="GEJ655363" s="1"/>
      <c r="GEK655363" s="1"/>
      <c r="GEL655363" s="1"/>
      <c r="GOA655363" s="1"/>
      <c r="GOB655363" s="1"/>
      <c r="GOE655363" s="1"/>
      <c r="GOF655363" s="1"/>
      <c r="GOG655363" s="1"/>
      <c r="GOH655363" s="1"/>
      <c r="GXW655363" s="1"/>
      <c r="GXX655363" s="1"/>
      <c r="GYA655363" s="1"/>
      <c r="GYB655363" s="1"/>
      <c r="GYC655363" s="1"/>
      <c r="GYD655363" s="1"/>
      <c r="HHS655363" s="1"/>
      <c r="HHT655363" s="1"/>
      <c r="HHW655363" s="1"/>
      <c r="HHX655363" s="1"/>
      <c r="HHY655363" s="1"/>
      <c r="HHZ655363" s="1"/>
      <c r="HRO655363" s="1"/>
      <c r="HRP655363" s="1"/>
      <c r="HRS655363" s="1"/>
      <c r="HRT655363" s="1"/>
      <c r="HRU655363" s="1"/>
      <c r="HRV655363" s="1"/>
      <c r="IBK655363" s="1"/>
      <c r="IBL655363" s="1"/>
      <c r="IBO655363" s="1"/>
      <c r="IBP655363" s="1"/>
      <c r="IBQ655363" s="1"/>
      <c r="IBR655363" s="1"/>
      <c r="ILG655363" s="1"/>
      <c r="ILH655363" s="1"/>
      <c r="ILK655363" s="1"/>
      <c r="ILL655363" s="1"/>
      <c r="ILM655363" s="1"/>
      <c r="ILN655363" s="1"/>
      <c r="IVC655363" s="1"/>
      <c r="IVD655363" s="1"/>
      <c r="IVG655363" s="1"/>
      <c r="IVH655363" s="1"/>
      <c r="IVI655363" s="1"/>
      <c r="IVJ655363" s="1"/>
      <c r="JEY655363" s="1"/>
      <c r="JEZ655363" s="1"/>
      <c r="JFC655363" s="1"/>
      <c r="JFD655363" s="1"/>
      <c r="JFE655363" s="1"/>
      <c r="JFF655363" s="1"/>
      <c r="JOU655363" s="1"/>
      <c r="JOV655363" s="1"/>
      <c r="JOY655363" s="1"/>
      <c r="JOZ655363" s="1"/>
      <c r="JPA655363" s="1"/>
      <c r="JPB655363" s="1"/>
      <c r="JYQ655363" s="1"/>
      <c r="JYR655363" s="1"/>
      <c r="JYU655363" s="1"/>
      <c r="JYV655363" s="1"/>
      <c r="JYW655363" s="1"/>
      <c r="JYX655363" s="1"/>
      <c r="KIM655363" s="1"/>
      <c r="KIN655363" s="1"/>
      <c r="KIQ655363" s="1"/>
      <c r="KIR655363" s="1"/>
      <c r="KIS655363" s="1"/>
      <c r="KIT655363" s="1"/>
      <c r="KSI655363" s="1"/>
      <c r="KSJ655363" s="1"/>
      <c r="KSM655363" s="1"/>
      <c r="KSN655363" s="1"/>
      <c r="KSO655363" s="1"/>
      <c r="KSP655363" s="1"/>
      <c r="LCE655363" s="1"/>
      <c r="LCF655363" s="1"/>
      <c r="LCI655363" s="1"/>
      <c r="LCJ655363" s="1"/>
      <c r="LCK655363" s="1"/>
      <c r="LCL655363" s="1"/>
      <c r="LMA655363" s="1"/>
      <c r="LMB655363" s="1"/>
      <c r="LME655363" s="1"/>
      <c r="LMF655363" s="1"/>
      <c r="LMG655363" s="1"/>
      <c r="LMH655363" s="1"/>
      <c r="LVW655363" s="1"/>
      <c r="LVX655363" s="1"/>
      <c r="LWA655363" s="1"/>
      <c r="LWB655363" s="1"/>
      <c r="LWC655363" s="1"/>
      <c r="LWD655363" s="1"/>
      <c r="MFS655363" s="1"/>
      <c r="MFT655363" s="1"/>
      <c r="MFW655363" s="1"/>
      <c r="MFX655363" s="1"/>
      <c r="MFY655363" s="1"/>
      <c r="MFZ655363" s="1"/>
      <c r="MPO655363" s="1"/>
      <c r="MPP655363" s="1"/>
      <c r="MPS655363" s="1"/>
      <c r="MPT655363" s="1"/>
      <c r="MPU655363" s="1"/>
      <c r="MPV655363" s="1"/>
      <c r="MZK655363" s="1"/>
      <c r="MZL655363" s="1"/>
      <c r="MZO655363" s="1"/>
      <c r="MZP655363" s="1"/>
      <c r="MZQ655363" s="1"/>
      <c r="MZR655363" s="1"/>
      <c r="NJG655363" s="1"/>
      <c r="NJH655363" s="1"/>
      <c r="NJK655363" s="1"/>
      <c r="NJL655363" s="1"/>
      <c r="NJM655363" s="1"/>
      <c r="NJN655363" s="1"/>
      <c r="NTC655363" s="1"/>
      <c r="NTD655363" s="1"/>
      <c r="NTG655363" s="1"/>
      <c r="NTH655363" s="1"/>
      <c r="NTI655363" s="1"/>
      <c r="NTJ655363" s="1"/>
      <c r="OCY655363" s="1"/>
      <c r="OCZ655363" s="1"/>
      <c r="ODC655363" s="1"/>
      <c r="ODD655363" s="1"/>
      <c r="ODE655363" s="1"/>
      <c r="ODF655363" s="1"/>
      <c r="OMU655363" s="1"/>
      <c r="OMV655363" s="1"/>
      <c r="OMY655363" s="1"/>
      <c r="OMZ655363" s="1"/>
      <c r="ONA655363" s="1"/>
      <c r="ONB655363" s="1"/>
      <c r="OWQ655363" s="1"/>
      <c r="OWR655363" s="1"/>
      <c r="OWU655363" s="1"/>
      <c r="OWV655363" s="1"/>
      <c r="OWW655363" s="1"/>
      <c r="OWX655363" s="1"/>
      <c r="PGM655363" s="1"/>
      <c r="PGN655363" s="1"/>
      <c r="PGQ655363" s="1"/>
      <c r="PGR655363" s="1"/>
      <c r="PGS655363" s="1"/>
      <c r="PGT655363" s="1"/>
      <c r="PQI655363" s="1"/>
      <c r="PQJ655363" s="1"/>
      <c r="PQM655363" s="1"/>
      <c r="PQN655363" s="1"/>
      <c r="PQO655363" s="1"/>
      <c r="PQP655363" s="1"/>
      <c r="QAE655363" s="1"/>
      <c r="QAF655363" s="1"/>
      <c r="QAI655363" s="1"/>
      <c r="QAJ655363" s="1"/>
      <c r="QAK655363" s="1"/>
      <c r="QAL655363" s="1"/>
      <c r="QKA655363" s="1"/>
      <c r="QKB655363" s="1"/>
      <c r="QKE655363" s="1"/>
      <c r="QKF655363" s="1"/>
      <c r="QKG655363" s="1"/>
      <c r="QKH655363" s="1"/>
      <c r="QTW655363" s="1"/>
      <c r="QTX655363" s="1"/>
      <c r="QUA655363" s="1"/>
      <c r="QUB655363" s="1"/>
      <c r="QUC655363" s="1"/>
      <c r="QUD655363" s="1"/>
      <c r="RDS655363" s="1"/>
      <c r="RDT655363" s="1"/>
      <c r="RDW655363" s="1"/>
      <c r="RDX655363" s="1"/>
      <c r="RDY655363" s="1"/>
      <c r="RDZ655363" s="1"/>
      <c r="RNO655363" s="1"/>
      <c r="RNP655363" s="1"/>
      <c r="RNS655363" s="1"/>
      <c r="RNT655363" s="1"/>
      <c r="RNU655363" s="1"/>
      <c r="RNV655363" s="1"/>
      <c r="RXK655363" s="1"/>
      <c r="RXL655363" s="1"/>
      <c r="RXO655363" s="1"/>
      <c r="RXP655363" s="1"/>
      <c r="RXQ655363" s="1"/>
      <c r="RXR655363" s="1"/>
      <c r="SHG655363" s="1"/>
      <c r="SHH655363" s="1"/>
      <c r="SHK655363" s="1"/>
      <c r="SHL655363" s="1"/>
      <c r="SHM655363" s="1"/>
      <c r="SHN655363" s="1"/>
      <c r="SRC655363" s="1"/>
      <c r="SRD655363" s="1"/>
      <c r="SRG655363" s="1"/>
      <c r="SRH655363" s="1"/>
      <c r="SRI655363" s="1"/>
      <c r="SRJ655363" s="1"/>
      <c r="TAY655363" s="1"/>
      <c r="TAZ655363" s="1"/>
      <c r="TBC655363" s="1"/>
      <c r="TBD655363" s="1"/>
      <c r="TBE655363" s="1"/>
      <c r="TBF655363" s="1"/>
      <c r="TKU655363" s="1"/>
      <c r="TKV655363" s="1"/>
      <c r="TKY655363" s="1"/>
      <c r="TKZ655363" s="1"/>
      <c r="TLA655363" s="1"/>
      <c r="TLB655363" s="1"/>
      <c r="TUQ655363" s="1"/>
      <c r="TUR655363" s="1"/>
      <c r="TUU655363" s="1"/>
      <c r="TUV655363" s="1"/>
      <c r="TUW655363" s="1"/>
      <c r="TUX655363" s="1"/>
      <c r="UEM655363" s="1"/>
      <c r="UEN655363" s="1"/>
      <c r="UEQ655363" s="1"/>
      <c r="UER655363" s="1"/>
      <c r="UES655363" s="1"/>
      <c r="UET655363" s="1"/>
      <c r="UOI655363" s="1"/>
      <c r="UOJ655363" s="1"/>
      <c r="UOM655363" s="1"/>
      <c r="UON655363" s="1"/>
      <c r="UOO655363" s="1"/>
      <c r="UOP655363" s="1"/>
      <c r="UYE655363" s="1"/>
      <c r="UYF655363" s="1"/>
      <c r="UYI655363" s="1"/>
      <c r="UYJ655363" s="1"/>
      <c r="UYK655363" s="1"/>
      <c r="UYL655363" s="1"/>
      <c r="VIA655363" s="1"/>
      <c r="VIB655363" s="1"/>
      <c r="VIE655363" s="1"/>
      <c r="VIF655363" s="1"/>
      <c r="VIG655363" s="1"/>
      <c r="VIH655363" s="1"/>
      <c r="VRW655363" s="1"/>
      <c r="VRX655363" s="1"/>
      <c r="VSA655363" s="1"/>
      <c r="VSB655363" s="1"/>
      <c r="VSC655363" s="1"/>
      <c r="VSD655363" s="1"/>
      <c r="WBS655363" s="1"/>
      <c r="WBT655363" s="1"/>
      <c r="WBW655363" s="1"/>
      <c r="WBX655363" s="1"/>
      <c r="WBY655363" s="1"/>
      <c r="WBZ655363" s="1"/>
      <c r="WLO655363" s="1"/>
      <c r="WLP655363" s="1"/>
      <c r="WLS655363" s="1"/>
      <c r="WLT655363" s="1"/>
      <c r="WLU655363" s="1"/>
      <c r="WLV655363" s="1"/>
      <c r="WVK655363" s="1"/>
      <c r="WVL655363" s="1"/>
      <c r="WVO655363" s="1"/>
      <c r="WVP655363" s="1"/>
      <c r="WVQ655363" s="1"/>
      <c r="WVR655363" s="1"/>
    </row>
    <row r="655364" spans="1:16139" ht="16.5" customHeight="1">
      <c r="A655364" s="1"/>
      <c r="B655364" s="1"/>
      <c r="C655364" s="1"/>
      <c r="IY655364" s="1"/>
      <c r="IZ655364" s="1"/>
      <c r="JC655364" s="1"/>
      <c r="JD655364" s="1"/>
      <c r="JE655364" s="1"/>
      <c r="JF655364" s="1"/>
      <c r="SU655364" s="1"/>
      <c r="SV655364" s="1"/>
      <c r="SY655364" s="1"/>
      <c r="SZ655364" s="1"/>
      <c r="TA655364" s="1"/>
      <c r="TB655364" s="1"/>
      <c r="ACQ655364" s="1"/>
      <c r="ACR655364" s="1"/>
      <c r="ACU655364" s="1"/>
      <c r="ACV655364" s="1"/>
      <c r="ACW655364" s="1"/>
      <c r="ACX655364" s="1"/>
      <c r="AMM655364" s="1"/>
      <c r="AMN655364" s="1"/>
      <c r="AMQ655364" s="1"/>
      <c r="AMR655364" s="1"/>
      <c r="AMS655364" s="1"/>
      <c r="AMT655364" s="1"/>
      <c r="AWI655364" s="1"/>
      <c r="AWJ655364" s="1"/>
      <c r="AWM655364" s="1"/>
      <c r="AWN655364" s="1"/>
      <c r="AWO655364" s="1"/>
      <c r="AWP655364" s="1"/>
      <c r="BGE655364" s="1"/>
      <c r="BGF655364" s="1"/>
      <c r="BGI655364" s="1"/>
      <c r="BGJ655364" s="1"/>
      <c r="BGK655364" s="1"/>
      <c r="BGL655364" s="1"/>
      <c r="BQA655364" s="1"/>
      <c r="BQB655364" s="1"/>
      <c r="BQE655364" s="1"/>
      <c r="BQF655364" s="1"/>
      <c r="BQG655364" s="1"/>
      <c r="BQH655364" s="1"/>
      <c r="BZW655364" s="1"/>
      <c r="BZX655364" s="1"/>
      <c r="CAA655364" s="1"/>
      <c r="CAB655364" s="1"/>
      <c r="CAC655364" s="1"/>
      <c r="CAD655364" s="1"/>
      <c r="CJS655364" s="1"/>
      <c r="CJT655364" s="1"/>
      <c r="CJW655364" s="1"/>
      <c r="CJX655364" s="1"/>
      <c r="CJY655364" s="1"/>
      <c r="CJZ655364" s="1"/>
      <c r="CTO655364" s="1"/>
      <c r="CTP655364" s="1"/>
      <c r="CTS655364" s="1"/>
      <c r="CTT655364" s="1"/>
      <c r="CTU655364" s="1"/>
      <c r="CTV655364" s="1"/>
      <c r="DDK655364" s="1"/>
      <c r="DDL655364" s="1"/>
      <c r="DDO655364" s="1"/>
      <c r="DDP655364" s="1"/>
      <c r="DDQ655364" s="1"/>
      <c r="DDR655364" s="1"/>
      <c r="DNG655364" s="1"/>
      <c r="DNH655364" s="1"/>
      <c r="DNK655364" s="1"/>
      <c r="DNL655364" s="1"/>
      <c r="DNM655364" s="1"/>
      <c r="DNN655364" s="1"/>
      <c r="DXC655364" s="1"/>
      <c r="DXD655364" s="1"/>
      <c r="DXG655364" s="1"/>
      <c r="DXH655364" s="1"/>
      <c r="DXI655364" s="1"/>
      <c r="DXJ655364" s="1"/>
      <c r="EGY655364" s="1"/>
      <c r="EGZ655364" s="1"/>
      <c r="EHC655364" s="1"/>
      <c r="EHD655364" s="1"/>
      <c r="EHE655364" s="1"/>
      <c r="EHF655364" s="1"/>
      <c r="EQU655364" s="1"/>
      <c r="EQV655364" s="1"/>
      <c r="EQY655364" s="1"/>
      <c r="EQZ655364" s="1"/>
      <c r="ERA655364" s="1"/>
      <c r="ERB655364" s="1"/>
      <c r="FAQ655364" s="1"/>
      <c r="FAR655364" s="1"/>
      <c r="FAU655364" s="1"/>
      <c r="FAV655364" s="1"/>
      <c r="FAW655364" s="1"/>
      <c r="FAX655364" s="1"/>
      <c r="FKM655364" s="1"/>
      <c r="FKN655364" s="1"/>
      <c r="FKQ655364" s="1"/>
      <c r="FKR655364" s="1"/>
      <c r="FKS655364" s="1"/>
      <c r="FKT655364" s="1"/>
      <c r="FUI655364" s="1"/>
      <c r="FUJ655364" s="1"/>
      <c r="FUM655364" s="1"/>
      <c r="FUN655364" s="1"/>
      <c r="FUO655364" s="1"/>
      <c r="FUP655364" s="1"/>
      <c r="GEE655364" s="1"/>
      <c r="GEF655364" s="1"/>
      <c r="GEI655364" s="1"/>
      <c r="GEJ655364" s="1"/>
      <c r="GEK655364" s="1"/>
      <c r="GEL655364" s="1"/>
      <c r="GOA655364" s="1"/>
      <c r="GOB655364" s="1"/>
      <c r="GOE655364" s="1"/>
      <c r="GOF655364" s="1"/>
      <c r="GOG655364" s="1"/>
      <c r="GOH655364" s="1"/>
      <c r="GXW655364" s="1"/>
      <c r="GXX655364" s="1"/>
      <c r="GYA655364" s="1"/>
      <c r="GYB655364" s="1"/>
      <c r="GYC655364" s="1"/>
      <c r="GYD655364" s="1"/>
      <c r="HHS655364" s="1"/>
      <c r="HHT655364" s="1"/>
      <c r="HHW655364" s="1"/>
      <c r="HHX655364" s="1"/>
      <c r="HHY655364" s="1"/>
      <c r="HHZ655364" s="1"/>
      <c r="HRO655364" s="1"/>
      <c r="HRP655364" s="1"/>
      <c r="HRS655364" s="1"/>
      <c r="HRT655364" s="1"/>
      <c r="HRU655364" s="1"/>
      <c r="HRV655364" s="1"/>
      <c r="IBK655364" s="1"/>
      <c r="IBL655364" s="1"/>
      <c r="IBO655364" s="1"/>
      <c r="IBP655364" s="1"/>
      <c r="IBQ655364" s="1"/>
      <c r="IBR655364" s="1"/>
      <c r="ILG655364" s="1"/>
      <c r="ILH655364" s="1"/>
      <c r="ILK655364" s="1"/>
      <c r="ILL655364" s="1"/>
      <c r="ILM655364" s="1"/>
      <c r="ILN655364" s="1"/>
      <c r="IVC655364" s="1"/>
      <c r="IVD655364" s="1"/>
      <c r="IVG655364" s="1"/>
      <c r="IVH655364" s="1"/>
      <c r="IVI655364" s="1"/>
      <c r="IVJ655364" s="1"/>
      <c r="JEY655364" s="1"/>
      <c r="JEZ655364" s="1"/>
      <c r="JFC655364" s="1"/>
      <c r="JFD655364" s="1"/>
      <c r="JFE655364" s="1"/>
      <c r="JFF655364" s="1"/>
      <c r="JOU655364" s="1"/>
      <c r="JOV655364" s="1"/>
      <c r="JOY655364" s="1"/>
      <c r="JOZ655364" s="1"/>
      <c r="JPA655364" s="1"/>
      <c r="JPB655364" s="1"/>
      <c r="JYQ655364" s="1"/>
      <c r="JYR655364" s="1"/>
      <c r="JYU655364" s="1"/>
      <c r="JYV655364" s="1"/>
      <c r="JYW655364" s="1"/>
      <c r="JYX655364" s="1"/>
      <c r="KIM655364" s="1"/>
      <c r="KIN655364" s="1"/>
      <c r="KIQ655364" s="1"/>
      <c r="KIR655364" s="1"/>
      <c r="KIS655364" s="1"/>
      <c r="KIT655364" s="1"/>
      <c r="KSI655364" s="1"/>
      <c r="KSJ655364" s="1"/>
      <c r="KSM655364" s="1"/>
      <c r="KSN655364" s="1"/>
      <c r="KSO655364" s="1"/>
      <c r="KSP655364" s="1"/>
      <c r="LCE655364" s="1"/>
      <c r="LCF655364" s="1"/>
      <c r="LCI655364" s="1"/>
      <c r="LCJ655364" s="1"/>
      <c r="LCK655364" s="1"/>
      <c r="LCL655364" s="1"/>
      <c r="LMA655364" s="1"/>
      <c r="LMB655364" s="1"/>
      <c r="LME655364" s="1"/>
      <c r="LMF655364" s="1"/>
      <c r="LMG655364" s="1"/>
      <c r="LMH655364" s="1"/>
      <c r="LVW655364" s="1"/>
      <c r="LVX655364" s="1"/>
      <c r="LWA655364" s="1"/>
      <c r="LWB655364" s="1"/>
      <c r="LWC655364" s="1"/>
      <c r="LWD655364" s="1"/>
      <c r="MFS655364" s="1"/>
      <c r="MFT655364" s="1"/>
      <c r="MFW655364" s="1"/>
      <c r="MFX655364" s="1"/>
      <c r="MFY655364" s="1"/>
      <c r="MFZ655364" s="1"/>
      <c r="MPO655364" s="1"/>
      <c r="MPP655364" s="1"/>
      <c r="MPS655364" s="1"/>
      <c r="MPT655364" s="1"/>
      <c r="MPU655364" s="1"/>
      <c r="MPV655364" s="1"/>
      <c r="MZK655364" s="1"/>
      <c r="MZL655364" s="1"/>
      <c r="MZO655364" s="1"/>
      <c r="MZP655364" s="1"/>
      <c r="MZQ655364" s="1"/>
      <c r="MZR655364" s="1"/>
      <c r="NJG655364" s="1"/>
      <c r="NJH655364" s="1"/>
      <c r="NJK655364" s="1"/>
      <c r="NJL655364" s="1"/>
      <c r="NJM655364" s="1"/>
      <c r="NJN655364" s="1"/>
      <c r="NTC655364" s="1"/>
      <c r="NTD655364" s="1"/>
      <c r="NTG655364" s="1"/>
      <c r="NTH655364" s="1"/>
      <c r="NTI655364" s="1"/>
      <c r="NTJ655364" s="1"/>
      <c r="OCY655364" s="1"/>
      <c r="OCZ655364" s="1"/>
      <c r="ODC655364" s="1"/>
      <c r="ODD655364" s="1"/>
      <c r="ODE655364" s="1"/>
      <c r="ODF655364" s="1"/>
      <c r="OMU655364" s="1"/>
      <c r="OMV655364" s="1"/>
      <c r="OMY655364" s="1"/>
      <c r="OMZ655364" s="1"/>
      <c r="ONA655364" s="1"/>
      <c r="ONB655364" s="1"/>
      <c r="OWQ655364" s="1"/>
      <c r="OWR655364" s="1"/>
      <c r="OWU655364" s="1"/>
      <c r="OWV655364" s="1"/>
      <c r="OWW655364" s="1"/>
      <c r="OWX655364" s="1"/>
      <c r="PGM655364" s="1"/>
      <c r="PGN655364" s="1"/>
      <c r="PGQ655364" s="1"/>
      <c r="PGR655364" s="1"/>
      <c r="PGS655364" s="1"/>
      <c r="PGT655364" s="1"/>
      <c r="PQI655364" s="1"/>
      <c r="PQJ655364" s="1"/>
      <c r="PQM655364" s="1"/>
      <c r="PQN655364" s="1"/>
      <c r="PQO655364" s="1"/>
      <c r="PQP655364" s="1"/>
      <c r="QAE655364" s="1"/>
      <c r="QAF655364" s="1"/>
      <c r="QAI655364" s="1"/>
      <c r="QAJ655364" s="1"/>
      <c r="QAK655364" s="1"/>
      <c r="QAL655364" s="1"/>
      <c r="QKA655364" s="1"/>
      <c r="QKB655364" s="1"/>
      <c r="QKE655364" s="1"/>
      <c r="QKF655364" s="1"/>
      <c r="QKG655364" s="1"/>
      <c r="QKH655364" s="1"/>
      <c r="QTW655364" s="1"/>
      <c r="QTX655364" s="1"/>
      <c r="QUA655364" s="1"/>
      <c r="QUB655364" s="1"/>
      <c r="QUC655364" s="1"/>
      <c r="QUD655364" s="1"/>
      <c r="RDS655364" s="1"/>
      <c r="RDT655364" s="1"/>
      <c r="RDW655364" s="1"/>
      <c r="RDX655364" s="1"/>
      <c r="RDY655364" s="1"/>
      <c r="RDZ655364" s="1"/>
      <c r="RNO655364" s="1"/>
      <c r="RNP655364" s="1"/>
      <c r="RNS655364" s="1"/>
      <c r="RNT655364" s="1"/>
      <c r="RNU655364" s="1"/>
      <c r="RNV655364" s="1"/>
      <c r="RXK655364" s="1"/>
      <c r="RXL655364" s="1"/>
      <c r="RXO655364" s="1"/>
      <c r="RXP655364" s="1"/>
      <c r="RXQ655364" s="1"/>
      <c r="RXR655364" s="1"/>
      <c r="SHG655364" s="1"/>
      <c r="SHH655364" s="1"/>
      <c r="SHK655364" s="1"/>
      <c r="SHL655364" s="1"/>
      <c r="SHM655364" s="1"/>
      <c r="SHN655364" s="1"/>
      <c r="SRC655364" s="1"/>
      <c r="SRD655364" s="1"/>
      <c r="SRG655364" s="1"/>
      <c r="SRH655364" s="1"/>
      <c r="SRI655364" s="1"/>
      <c r="SRJ655364" s="1"/>
      <c r="TAY655364" s="1"/>
      <c r="TAZ655364" s="1"/>
      <c r="TBC655364" s="1"/>
      <c r="TBD655364" s="1"/>
      <c r="TBE655364" s="1"/>
      <c r="TBF655364" s="1"/>
      <c r="TKU655364" s="1"/>
      <c r="TKV655364" s="1"/>
      <c r="TKY655364" s="1"/>
      <c r="TKZ655364" s="1"/>
      <c r="TLA655364" s="1"/>
      <c r="TLB655364" s="1"/>
      <c r="TUQ655364" s="1"/>
      <c r="TUR655364" s="1"/>
      <c r="TUU655364" s="1"/>
      <c r="TUV655364" s="1"/>
      <c r="TUW655364" s="1"/>
      <c r="TUX655364" s="1"/>
      <c r="UEM655364" s="1"/>
      <c r="UEN655364" s="1"/>
      <c r="UEQ655364" s="1"/>
      <c r="UER655364" s="1"/>
      <c r="UES655364" s="1"/>
      <c r="UET655364" s="1"/>
      <c r="UOI655364" s="1"/>
      <c r="UOJ655364" s="1"/>
      <c r="UOM655364" s="1"/>
      <c r="UON655364" s="1"/>
      <c r="UOO655364" s="1"/>
      <c r="UOP655364" s="1"/>
      <c r="UYE655364" s="1"/>
      <c r="UYF655364" s="1"/>
      <c r="UYI655364" s="1"/>
      <c r="UYJ655364" s="1"/>
      <c r="UYK655364" s="1"/>
      <c r="UYL655364" s="1"/>
      <c r="VIA655364" s="1"/>
      <c r="VIB655364" s="1"/>
      <c r="VIE655364" s="1"/>
      <c r="VIF655364" s="1"/>
      <c r="VIG655364" s="1"/>
      <c r="VIH655364" s="1"/>
      <c r="VRW655364" s="1"/>
      <c r="VRX655364" s="1"/>
      <c r="VSA655364" s="1"/>
      <c r="VSB655364" s="1"/>
      <c r="VSC655364" s="1"/>
      <c r="VSD655364" s="1"/>
      <c r="WBS655364" s="1"/>
      <c r="WBT655364" s="1"/>
      <c r="WBW655364" s="1"/>
      <c r="WBX655364" s="1"/>
      <c r="WBY655364" s="1"/>
      <c r="WBZ655364" s="1"/>
      <c r="WLO655364" s="1"/>
      <c r="WLP655364" s="1"/>
      <c r="WLS655364" s="1"/>
      <c r="WLT655364" s="1"/>
      <c r="WLU655364" s="1"/>
      <c r="WLV655364" s="1"/>
      <c r="WVK655364" s="1"/>
      <c r="WVL655364" s="1"/>
      <c r="WVO655364" s="1"/>
      <c r="WVP655364" s="1"/>
      <c r="WVQ655364" s="1"/>
      <c r="WVR655364" s="1"/>
    </row>
    <row r="655365" spans="1:16139" ht="16.5" customHeight="1">
      <c r="A655365" s="1"/>
      <c r="B655365" s="1"/>
      <c r="C655365" s="1"/>
      <c r="IY655365" s="1"/>
      <c r="IZ655365" s="1"/>
      <c r="JC655365" s="1"/>
      <c r="JD655365" s="1"/>
      <c r="JE655365" s="1"/>
      <c r="JF655365" s="1"/>
      <c r="SU655365" s="1"/>
      <c r="SV655365" s="1"/>
      <c r="SY655365" s="1"/>
      <c r="SZ655365" s="1"/>
      <c r="TA655365" s="1"/>
      <c r="TB655365" s="1"/>
      <c r="ACQ655365" s="1"/>
      <c r="ACR655365" s="1"/>
      <c r="ACU655365" s="1"/>
      <c r="ACV655365" s="1"/>
      <c r="ACW655365" s="1"/>
      <c r="ACX655365" s="1"/>
      <c r="AMM655365" s="1"/>
      <c r="AMN655365" s="1"/>
      <c r="AMQ655365" s="1"/>
      <c r="AMR655365" s="1"/>
      <c r="AMS655365" s="1"/>
      <c r="AMT655365" s="1"/>
      <c r="AWI655365" s="1"/>
      <c r="AWJ655365" s="1"/>
      <c r="AWM655365" s="1"/>
      <c r="AWN655365" s="1"/>
      <c r="AWO655365" s="1"/>
      <c r="AWP655365" s="1"/>
      <c r="BGE655365" s="1"/>
      <c r="BGF655365" s="1"/>
      <c r="BGI655365" s="1"/>
      <c r="BGJ655365" s="1"/>
      <c r="BGK655365" s="1"/>
      <c r="BGL655365" s="1"/>
      <c r="BQA655365" s="1"/>
      <c r="BQB655365" s="1"/>
      <c r="BQE655365" s="1"/>
      <c r="BQF655365" s="1"/>
      <c r="BQG655365" s="1"/>
      <c r="BQH655365" s="1"/>
      <c r="BZW655365" s="1"/>
      <c r="BZX655365" s="1"/>
      <c r="CAA655365" s="1"/>
      <c r="CAB655365" s="1"/>
      <c r="CAC655365" s="1"/>
      <c r="CAD655365" s="1"/>
      <c r="CJS655365" s="1"/>
      <c r="CJT655365" s="1"/>
      <c r="CJW655365" s="1"/>
      <c r="CJX655365" s="1"/>
      <c r="CJY655365" s="1"/>
      <c r="CJZ655365" s="1"/>
      <c r="CTO655365" s="1"/>
      <c r="CTP655365" s="1"/>
      <c r="CTS655365" s="1"/>
      <c r="CTT655365" s="1"/>
      <c r="CTU655365" s="1"/>
      <c r="CTV655365" s="1"/>
      <c r="DDK655365" s="1"/>
      <c r="DDL655365" s="1"/>
      <c r="DDO655365" s="1"/>
      <c r="DDP655365" s="1"/>
      <c r="DDQ655365" s="1"/>
      <c r="DDR655365" s="1"/>
      <c r="DNG655365" s="1"/>
      <c r="DNH655365" s="1"/>
      <c r="DNK655365" s="1"/>
      <c r="DNL655365" s="1"/>
      <c r="DNM655365" s="1"/>
      <c r="DNN655365" s="1"/>
      <c r="DXC655365" s="1"/>
      <c r="DXD655365" s="1"/>
      <c r="DXG655365" s="1"/>
      <c r="DXH655365" s="1"/>
      <c r="DXI655365" s="1"/>
      <c r="DXJ655365" s="1"/>
      <c r="EGY655365" s="1"/>
      <c r="EGZ655365" s="1"/>
      <c r="EHC655365" s="1"/>
      <c r="EHD655365" s="1"/>
      <c r="EHE655365" s="1"/>
      <c r="EHF655365" s="1"/>
      <c r="EQU655365" s="1"/>
      <c r="EQV655365" s="1"/>
      <c r="EQY655365" s="1"/>
      <c r="EQZ655365" s="1"/>
      <c r="ERA655365" s="1"/>
      <c r="ERB655365" s="1"/>
      <c r="FAQ655365" s="1"/>
      <c r="FAR655365" s="1"/>
      <c r="FAU655365" s="1"/>
      <c r="FAV655365" s="1"/>
      <c r="FAW655365" s="1"/>
      <c r="FAX655365" s="1"/>
      <c r="FKM655365" s="1"/>
      <c r="FKN655365" s="1"/>
      <c r="FKQ655365" s="1"/>
      <c r="FKR655365" s="1"/>
      <c r="FKS655365" s="1"/>
      <c r="FKT655365" s="1"/>
      <c r="FUI655365" s="1"/>
      <c r="FUJ655365" s="1"/>
      <c r="FUM655365" s="1"/>
      <c r="FUN655365" s="1"/>
      <c r="FUO655365" s="1"/>
      <c r="FUP655365" s="1"/>
      <c r="GEE655365" s="1"/>
      <c r="GEF655365" s="1"/>
      <c r="GEI655365" s="1"/>
      <c r="GEJ655365" s="1"/>
      <c r="GEK655365" s="1"/>
      <c r="GEL655365" s="1"/>
      <c r="GOA655365" s="1"/>
      <c r="GOB655365" s="1"/>
      <c r="GOE655365" s="1"/>
      <c r="GOF655365" s="1"/>
      <c r="GOG655365" s="1"/>
      <c r="GOH655365" s="1"/>
      <c r="GXW655365" s="1"/>
      <c r="GXX655365" s="1"/>
      <c r="GYA655365" s="1"/>
      <c r="GYB655365" s="1"/>
      <c r="GYC655365" s="1"/>
      <c r="GYD655365" s="1"/>
      <c r="HHS655365" s="1"/>
      <c r="HHT655365" s="1"/>
      <c r="HHW655365" s="1"/>
      <c r="HHX655365" s="1"/>
      <c r="HHY655365" s="1"/>
      <c r="HHZ655365" s="1"/>
      <c r="HRO655365" s="1"/>
      <c r="HRP655365" s="1"/>
      <c r="HRS655365" s="1"/>
      <c r="HRT655365" s="1"/>
      <c r="HRU655365" s="1"/>
      <c r="HRV655365" s="1"/>
      <c r="IBK655365" s="1"/>
      <c r="IBL655365" s="1"/>
      <c r="IBO655365" s="1"/>
      <c r="IBP655365" s="1"/>
      <c r="IBQ655365" s="1"/>
      <c r="IBR655365" s="1"/>
      <c r="ILG655365" s="1"/>
      <c r="ILH655365" s="1"/>
      <c r="ILK655365" s="1"/>
      <c r="ILL655365" s="1"/>
      <c r="ILM655365" s="1"/>
      <c r="ILN655365" s="1"/>
      <c r="IVC655365" s="1"/>
      <c r="IVD655365" s="1"/>
      <c r="IVG655365" s="1"/>
      <c r="IVH655365" s="1"/>
      <c r="IVI655365" s="1"/>
      <c r="IVJ655365" s="1"/>
      <c r="JEY655365" s="1"/>
      <c r="JEZ655365" s="1"/>
      <c r="JFC655365" s="1"/>
      <c r="JFD655365" s="1"/>
      <c r="JFE655365" s="1"/>
      <c r="JFF655365" s="1"/>
      <c r="JOU655365" s="1"/>
      <c r="JOV655365" s="1"/>
      <c r="JOY655365" s="1"/>
      <c r="JOZ655365" s="1"/>
      <c r="JPA655365" s="1"/>
      <c r="JPB655365" s="1"/>
      <c r="JYQ655365" s="1"/>
      <c r="JYR655365" s="1"/>
      <c r="JYU655365" s="1"/>
      <c r="JYV655365" s="1"/>
      <c r="JYW655365" s="1"/>
      <c r="JYX655365" s="1"/>
      <c r="KIM655365" s="1"/>
      <c r="KIN655365" s="1"/>
      <c r="KIQ655365" s="1"/>
      <c r="KIR655365" s="1"/>
      <c r="KIS655365" s="1"/>
      <c r="KIT655365" s="1"/>
      <c r="KSI655365" s="1"/>
      <c r="KSJ655365" s="1"/>
      <c r="KSM655365" s="1"/>
      <c r="KSN655365" s="1"/>
      <c r="KSO655365" s="1"/>
      <c r="KSP655365" s="1"/>
      <c r="LCE655365" s="1"/>
      <c r="LCF655365" s="1"/>
      <c r="LCI655365" s="1"/>
      <c r="LCJ655365" s="1"/>
      <c r="LCK655365" s="1"/>
      <c r="LCL655365" s="1"/>
      <c r="LMA655365" s="1"/>
      <c r="LMB655365" s="1"/>
      <c r="LME655365" s="1"/>
      <c r="LMF655365" s="1"/>
      <c r="LMG655365" s="1"/>
      <c r="LMH655365" s="1"/>
      <c r="LVW655365" s="1"/>
      <c r="LVX655365" s="1"/>
      <c r="LWA655365" s="1"/>
      <c r="LWB655365" s="1"/>
      <c r="LWC655365" s="1"/>
      <c r="LWD655365" s="1"/>
      <c r="MFS655365" s="1"/>
      <c r="MFT655365" s="1"/>
      <c r="MFW655365" s="1"/>
      <c r="MFX655365" s="1"/>
      <c r="MFY655365" s="1"/>
      <c r="MFZ655365" s="1"/>
      <c r="MPO655365" s="1"/>
      <c r="MPP655365" s="1"/>
      <c r="MPS655365" s="1"/>
      <c r="MPT655365" s="1"/>
      <c r="MPU655365" s="1"/>
      <c r="MPV655365" s="1"/>
      <c r="MZK655365" s="1"/>
      <c r="MZL655365" s="1"/>
      <c r="MZO655365" s="1"/>
      <c r="MZP655365" s="1"/>
      <c r="MZQ655365" s="1"/>
      <c r="MZR655365" s="1"/>
      <c r="NJG655365" s="1"/>
      <c r="NJH655365" s="1"/>
      <c r="NJK655365" s="1"/>
      <c r="NJL655365" s="1"/>
      <c r="NJM655365" s="1"/>
      <c r="NJN655365" s="1"/>
      <c r="NTC655365" s="1"/>
      <c r="NTD655365" s="1"/>
      <c r="NTG655365" s="1"/>
      <c r="NTH655365" s="1"/>
      <c r="NTI655365" s="1"/>
      <c r="NTJ655365" s="1"/>
      <c r="OCY655365" s="1"/>
      <c r="OCZ655365" s="1"/>
      <c r="ODC655365" s="1"/>
      <c r="ODD655365" s="1"/>
      <c r="ODE655365" s="1"/>
      <c r="ODF655365" s="1"/>
      <c r="OMU655365" s="1"/>
      <c r="OMV655365" s="1"/>
      <c r="OMY655365" s="1"/>
      <c r="OMZ655365" s="1"/>
      <c r="ONA655365" s="1"/>
      <c r="ONB655365" s="1"/>
      <c r="OWQ655365" s="1"/>
      <c r="OWR655365" s="1"/>
      <c r="OWU655365" s="1"/>
      <c r="OWV655365" s="1"/>
      <c r="OWW655365" s="1"/>
      <c r="OWX655365" s="1"/>
      <c r="PGM655365" s="1"/>
      <c r="PGN655365" s="1"/>
      <c r="PGQ655365" s="1"/>
      <c r="PGR655365" s="1"/>
      <c r="PGS655365" s="1"/>
      <c r="PGT655365" s="1"/>
      <c r="PQI655365" s="1"/>
      <c r="PQJ655365" s="1"/>
      <c r="PQM655365" s="1"/>
      <c r="PQN655365" s="1"/>
      <c r="PQO655365" s="1"/>
      <c r="PQP655365" s="1"/>
      <c r="QAE655365" s="1"/>
      <c r="QAF655365" s="1"/>
      <c r="QAI655365" s="1"/>
      <c r="QAJ655365" s="1"/>
      <c r="QAK655365" s="1"/>
      <c r="QAL655365" s="1"/>
      <c r="QKA655365" s="1"/>
      <c r="QKB655365" s="1"/>
      <c r="QKE655365" s="1"/>
      <c r="QKF655365" s="1"/>
      <c r="QKG655365" s="1"/>
      <c r="QKH655365" s="1"/>
      <c r="QTW655365" s="1"/>
      <c r="QTX655365" s="1"/>
      <c r="QUA655365" s="1"/>
      <c r="QUB655365" s="1"/>
      <c r="QUC655365" s="1"/>
      <c r="QUD655365" s="1"/>
      <c r="RDS655365" s="1"/>
      <c r="RDT655365" s="1"/>
      <c r="RDW655365" s="1"/>
      <c r="RDX655365" s="1"/>
      <c r="RDY655365" s="1"/>
      <c r="RDZ655365" s="1"/>
      <c r="RNO655365" s="1"/>
      <c r="RNP655365" s="1"/>
      <c r="RNS655365" s="1"/>
      <c r="RNT655365" s="1"/>
      <c r="RNU655365" s="1"/>
      <c r="RNV655365" s="1"/>
      <c r="RXK655365" s="1"/>
      <c r="RXL655365" s="1"/>
      <c r="RXO655365" s="1"/>
      <c r="RXP655365" s="1"/>
      <c r="RXQ655365" s="1"/>
      <c r="RXR655365" s="1"/>
      <c r="SHG655365" s="1"/>
      <c r="SHH655365" s="1"/>
      <c r="SHK655365" s="1"/>
      <c r="SHL655365" s="1"/>
      <c r="SHM655365" s="1"/>
      <c r="SHN655365" s="1"/>
      <c r="SRC655365" s="1"/>
      <c r="SRD655365" s="1"/>
      <c r="SRG655365" s="1"/>
      <c r="SRH655365" s="1"/>
      <c r="SRI655365" s="1"/>
      <c r="SRJ655365" s="1"/>
      <c r="TAY655365" s="1"/>
      <c r="TAZ655365" s="1"/>
      <c r="TBC655365" s="1"/>
      <c r="TBD655365" s="1"/>
      <c r="TBE655365" s="1"/>
      <c r="TBF655365" s="1"/>
      <c r="TKU655365" s="1"/>
      <c r="TKV655365" s="1"/>
      <c r="TKY655365" s="1"/>
      <c r="TKZ655365" s="1"/>
      <c r="TLA655365" s="1"/>
      <c r="TLB655365" s="1"/>
      <c r="TUQ655365" s="1"/>
      <c r="TUR655365" s="1"/>
      <c r="TUU655365" s="1"/>
      <c r="TUV655365" s="1"/>
      <c r="TUW655365" s="1"/>
      <c r="TUX655365" s="1"/>
      <c r="UEM655365" s="1"/>
      <c r="UEN655365" s="1"/>
      <c r="UEQ655365" s="1"/>
      <c r="UER655365" s="1"/>
      <c r="UES655365" s="1"/>
      <c r="UET655365" s="1"/>
      <c r="UOI655365" s="1"/>
      <c r="UOJ655365" s="1"/>
      <c r="UOM655365" s="1"/>
      <c r="UON655365" s="1"/>
      <c r="UOO655365" s="1"/>
      <c r="UOP655365" s="1"/>
      <c r="UYE655365" s="1"/>
      <c r="UYF655365" s="1"/>
      <c r="UYI655365" s="1"/>
      <c r="UYJ655365" s="1"/>
      <c r="UYK655365" s="1"/>
      <c r="UYL655365" s="1"/>
      <c r="VIA655365" s="1"/>
      <c r="VIB655365" s="1"/>
      <c r="VIE655365" s="1"/>
      <c r="VIF655365" s="1"/>
      <c r="VIG655365" s="1"/>
      <c r="VIH655365" s="1"/>
      <c r="VRW655365" s="1"/>
      <c r="VRX655365" s="1"/>
      <c r="VSA655365" s="1"/>
      <c r="VSB655365" s="1"/>
      <c r="VSC655365" s="1"/>
      <c r="VSD655365" s="1"/>
      <c r="WBS655365" s="1"/>
      <c r="WBT655365" s="1"/>
      <c r="WBW655365" s="1"/>
      <c r="WBX655365" s="1"/>
      <c r="WBY655365" s="1"/>
      <c r="WBZ655365" s="1"/>
      <c r="WLO655365" s="1"/>
      <c r="WLP655365" s="1"/>
      <c r="WLS655365" s="1"/>
      <c r="WLT655365" s="1"/>
      <c r="WLU655365" s="1"/>
      <c r="WLV655365" s="1"/>
      <c r="WVK655365" s="1"/>
      <c r="WVL655365" s="1"/>
      <c r="WVO655365" s="1"/>
      <c r="WVP655365" s="1"/>
      <c r="WVQ655365" s="1"/>
      <c r="WVR655365" s="1"/>
    </row>
    <row r="655366" spans="1:16139" ht="16.5" customHeight="1">
      <c r="A655366" s="1"/>
      <c r="B655366" s="1"/>
      <c r="C655366" s="1"/>
      <c r="IY655366" s="1"/>
      <c r="IZ655366" s="1"/>
      <c r="JC655366" s="1"/>
      <c r="JD655366" s="1"/>
      <c r="JE655366" s="1"/>
      <c r="JF655366" s="1"/>
      <c r="SU655366" s="1"/>
      <c r="SV655366" s="1"/>
      <c r="SY655366" s="1"/>
      <c r="SZ655366" s="1"/>
      <c r="TA655366" s="1"/>
      <c r="TB655366" s="1"/>
      <c r="ACQ655366" s="1"/>
      <c r="ACR655366" s="1"/>
      <c r="ACU655366" s="1"/>
      <c r="ACV655366" s="1"/>
      <c r="ACW655366" s="1"/>
      <c r="ACX655366" s="1"/>
      <c r="AMM655366" s="1"/>
      <c r="AMN655366" s="1"/>
      <c r="AMQ655366" s="1"/>
      <c r="AMR655366" s="1"/>
      <c r="AMS655366" s="1"/>
      <c r="AMT655366" s="1"/>
      <c r="AWI655366" s="1"/>
      <c r="AWJ655366" s="1"/>
      <c r="AWM655366" s="1"/>
      <c r="AWN655366" s="1"/>
      <c r="AWO655366" s="1"/>
      <c r="AWP655366" s="1"/>
      <c r="BGE655366" s="1"/>
      <c r="BGF655366" s="1"/>
      <c r="BGI655366" s="1"/>
      <c r="BGJ655366" s="1"/>
      <c r="BGK655366" s="1"/>
      <c r="BGL655366" s="1"/>
      <c r="BQA655366" s="1"/>
      <c r="BQB655366" s="1"/>
      <c r="BQE655366" s="1"/>
      <c r="BQF655366" s="1"/>
      <c r="BQG655366" s="1"/>
      <c r="BQH655366" s="1"/>
      <c r="BZW655366" s="1"/>
      <c r="BZX655366" s="1"/>
      <c r="CAA655366" s="1"/>
      <c r="CAB655366" s="1"/>
      <c r="CAC655366" s="1"/>
      <c r="CAD655366" s="1"/>
      <c r="CJS655366" s="1"/>
      <c r="CJT655366" s="1"/>
      <c r="CJW655366" s="1"/>
      <c r="CJX655366" s="1"/>
      <c r="CJY655366" s="1"/>
      <c r="CJZ655366" s="1"/>
      <c r="CTO655366" s="1"/>
      <c r="CTP655366" s="1"/>
      <c r="CTS655366" s="1"/>
      <c r="CTT655366" s="1"/>
      <c r="CTU655366" s="1"/>
      <c r="CTV655366" s="1"/>
      <c r="DDK655366" s="1"/>
      <c r="DDL655366" s="1"/>
      <c r="DDO655366" s="1"/>
      <c r="DDP655366" s="1"/>
      <c r="DDQ655366" s="1"/>
      <c r="DDR655366" s="1"/>
      <c r="DNG655366" s="1"/>
      <c r="DNH655366" s="1"/>
      <c r="DNK655366" s="1"/>
      <c r="DNL655366" s="1"/>
      <c r="DNM655366" s="1"/>
      <c r="DNN655366" s="1"/>
      <c r="DXC655366" s="1"/>
      <c r="DXD655366" s="1"/>
      <c r="DXG655366" s="1"/>
      <c r="DXH655366" s="1"/>
      <c r="DXI655366" s="1"/>
      <c r="DXJ655366" s="1"/>
      <c r="EGY655366" s="1"/>
      <c r="EGZ655366" s="1"/>
      <c r="EHC655366" s="1"/>
      <c r="EHD655366" s="1"/>
      <c r="EHE655366" s="1"/>
      <c r="EHF655366" s="1"/>
      <c r="EQU655366" s="1"/>
      <c r="EQV655366" s="1"/>
      <c r="EQY655366" s="1"/>
      <c r="EQZ655366" s="1"/>
      <c r="ERA655366" s="1"/>
      <c r="ERB655366" s="1"/>
      <c r="FAQ655366" s="1"/>
      <c r="FAR655366" s="1"/>
      <c r="FAU655366" s="1"/>
      <c r="FAV655366" s="1"/>
      <c r="FAW655366" s="1"/>
      <c r="FAX655366" s="1"/>
      <c r="FKM655366" s="1"/>
      <c r="FKN655366" s="1"/>
      <c r="FKQ655366" s="1"/>
      <c r="FKR655366" s="1"/>
      <c r="FKS655366" s="1"/>
      <c r="FKT655366" s="1"/>
      <c r="FUI655366" s="1"/>
      <c r="FUJ655366" s="1"/>
      <c r="FUM655366" s="1"/>
      <c r="FUN655366" s="1"/>
      <c r="FUO655366" s="1"/>
      <c r="FUP655366" s="1"/>
      <c r="GEE655366" s="1"/>
      <c r="GEF655366" s="1"/>
      <c r="GEI655366" s="1"/>
      <c r="GEJ655366" s="1"/>
      <c r="GEK655366" s="1"/>
      <c r="GEL655366" s="1"/>
      <c r="GOA655366" s="1"/>
      <c r="GOB655366" s="1"/>
      <c r="GOE655366" s="1"/>
      <c r="GOF655366" s="1"/>
      <c r="GOG655366" s="1"/>
      <c r="GOH655366" s="1"/>
      <c r="GXW655366" s="1"/>
      <c r="GXX655366" s="1"/>
      <c r="GYA655366" s="1"/>
      <c r="GYB655366" s="1"/>
      <c r="GYC655366" s="1"/>
      <c r="GYD655366" s="1"/>
      <c r="HHS655366" s="1"/>
      <c r="HHT655366" s="1"/>
      <c r="HHW655366" s="1"/>
      <c r="HHX655366" s="1"/>
      <c r="HHY655366" s="1"/>
      <c r="HHZ655366" s="1"/>
      <c r="HRO655366" s="1"/>
      <c r="HRP655366" s="1"/>
      <c r="HRS655366" s="1"/>
      <c r="HRT655366" s="1"/>
      <c r="HRU655366" s="1"/>
      <c r="HRV655366" s="1"/>
      <c r="IBK655366" s="1"/>
      <c r="IBL655366" s="1"/>
      <c r="IBO655366" s="1"/>
      <c r="IBP655366" s="1"/>
      <c r="IBQ655366" s="1"/>
      <c r="IBR655366" s="1"/>
      <c r="ILG655366" s="1"/>
      <c r="ILH655366" s="1"/>
      <c r="ILK655366" s="1"/>
      <c r="ILL655366" s="1"/>
      <c r="ILM655366" s="1"/>
      <c r="ILN655366" s="1"/>
      <c r="IVC655366" s="1"/>
      <c r="IVD655366" s="1"/>
      <c r="IVG655366" s="1"/>
      <c r="IVH655366" s="1"/>
      <c r="IVI655366" s="1"/>
      <c r="IVJ655366" s="1"/>
      <c r="JEY655366" s="1"/>
      <c r="JEZ655366" s="1"/>
      <c r="JFC655366" s="1"/>
      <c r="JFD655366" s="1"/>
      <c r="JFE655366" s="1"/>
      <c r="JFF655366" s="1"/>
      <c r="JOU655366" s="1"/>
      <c r="JOV655366" s="1"/>
      <c r="JOY655366" s="1"/>
      <c r="JOZ655366" s="1"/>
      <c r="JPA655366" s="1"/>
      <c r="JPB655366" s="1"/>
      <c r="JYQ655366" s="1"/>
      <c r="JYR655366" s="1"/>
      <c r="JYU655366" s="1"/>
      <c r="JYV655366" s="1"/>
      <c r="JYW655366" s="1"/>
      <c r="JYX655366" s="1"/>
      <c r="KIM655366" s="1"/>
      <c r="KIN655366" s="1"/>
      <c r="KIQ655366" s="1"/>
      <c r="KIR655366" s="1"/>
      <c r="KIS655366" s="1"/>
      <c r="KIT655366" s="1"/>
      <c r="KSI655366" s="1"/>
      <c r="KSJ655366" s="1"/>
      <c r="KSM655366" s="1"/>
      <c r="KSN655366" s="1"/>
      <c r="KSO655366" s="1"/>
      <c r="KSP655366" s="1"/>
      <c r="LCE655366" s="1"/>
      <c r="LCF655366" s="1"/>
      <c r="LCI655366" s="1"/>
      <c r="LCJ655366" s="1"/>
      <c r="LCK655366" s="1"/>
      <c r="LCL655366" s="1"/>
      <c r="LMA655366" s="1"/>
      <c r="LMB655366" s="1"/>
      <c r="LME655366" s="1"/>
      <c r="LMF655366" s="1"/>
      <c r="LMG655366" s="1"/>
      <c r="LMH655366" s="1"/>
      <c r="LVW655366" s="1"/>
      <c r="LVX655366" s="1"/>
      <c r="LWA655366" s="1"/>
      <c r="LWB655366" s="1"/>
      <c r="LWC655366" s="1"/>
      <c r="LWD655366" s="1"/>
      <c r="MFS655366" s="1"/>
      <c r="MFT655366" s="1"/>
      <c r="MFW655366" s="1"/>
      <c r="MFX655366" s="1"/>
      <c r="MFY655366" s="1"/>
      <c r="MFZ655366" s="1"/>
      <c r="MPO655366" s="1"/>
      <c r="MPP655366" s="1"/>
      <c r="MPS655366" s="1"/>
      <c r="MPT655366" s="1"/>
      <c r="MPU655366" s="1"/>
      <c r="MPV655366" s="1"/>
      <c r="MZK655366" s="1"/>
      <c r="MZL655366" s="1"/>
      <c r="MZO655366" s="1"/>
      <c r="MZP655366" s="1"/>
      <c r="MZQ655366" s="1"/>
      <c r="MZR655366" s="1"/>
      <c r="NJG655366" s="1"/>
      <c r="NJH655366" s="1"/>
      <c r="NJK655366" s="1"/>
      <c r="NJL655366" s="1"/>
      <c r="NJM655366" s="1"/>
      <c r="NJN655366" s="1"/>
      <c r="NTC655366" s="1"/>
      <c r="NTD655366" s="1"/>
      <c r="NTG655366" s="1"/>
      <c r="NTH655366" s="1"/>
      <c r="NTI655366" s="1"/>
      <c r="NTJ655366" s="1"/>
      <c r="OCY655366" s="1"/>
      <c r="OCZ655366" s="1"/>
      <c r="ODC655366" s="1"/>
      <c r="ODD655366" s="1"/>
      <c r="ODE655366" s="1"/>
      <c r="ODF655366" s="1"/>
      <c r="OMU655366" s="1"/>
      <c r="OMV655366" s="1"/>
      <c r="OMY655366" s="1"/>
      <c r="OMZ655366" s="1"/>
      <c r="ONA655366" s="1"/>
      <c r="ONB655366" s="1"/>
      <c r="OWQ655366" s="1"/>
      <c r="OWR655366" s="1"/>
      <c r="OWU655366" s="1"/>
      <c r="OWV655366" s="1"/>
      <c r="OWW655366" s="1"/>
      <c r="OWX655366" s="1"/>
      <c r="PGM655366" s="1"/>
      <c r="PGN655366" s="1"/>
      <c r="PGQ655366" s="1"/>
      <c r="PGR655366" s="1"/>
      <c r="PGS655366" s="1"/>
      <c r="PGT655366" s="1"/>
      <c r="PQI655366" s="1"/>
      <c r="PQJ655366" s="1"/>
      <c r="PQM655366" s="1"/>
      <c r="PQN655366" s="1"/>
      <c r="PQO655366" s="1"/>
      <c r="PQP655366" s="1"/>
      <c r="QAE655366" s="1"/>
      <c r="QAF655366" s="1"/>
      <c r="QAI655366" s="1"/>
      <c r="QAJ655366" s="1"/>
      <c r="QAK655366" s="1"/>
      <c r="QAL655366" s="1"/>
      <c r="QKA655366" s="1"/>
      <c r="QKB655366" s="1"/>
      <c r="QKE655366" s="1"/>
      <c r="QKF655366" s="1"/>
      <c r="QKG655366" s="1"/>
      <c r="QKH655366" s="1"/>
      <c r="QTW655366" s="1"/>
      <c r="QTX655366" s="1"/>
      <c r="QUA655366" s="1"/>
      <c r="QUB655366" s="1"/>
      <c r="QUC655366" s="1"/>
      <c r="QUD655366" s="1"/>
      <c r="RDS655366" s="1"/>
      <c r="RDT655366" s="1"/>
      <c r="RDW655366" s="1"/>
      <c r="RDX655366" s="1"/>
      <c r="RDY655366" s="1"/>
      <c r="RDZ655366" s="1"/>
      <c r="RNO655366" s="1"/>
      <c r="RNP655366" s="1"/>
      <c r="RNS655366" s="1"/>
      <c r="RNT655366" s="1"/>
      <c r="RNU655366" s="1"/>
      <c r="RNV655366" s="1"/>
      <c r="RXK655366" s="1"/>
      <c r="RXL655366" s="1"/>
      <c r="RXO655366" s="1"/>
      <c r="RXP655366" s="1"/>
      <c r="RXQ655366" s="1"/>
      <c r="RXR655366" s="1"/>
      <c r="SHG655366" s="1"/>
      <c r="SHH655366" s="1"/>
      <c r="SHK655366" s="1"/>
      <c r="SHL655366" s="1"/>
      <c r="SHM655366" s="1"/>
      <c r="SHN655366" s="1"/>
      <c r="SRC655366" s="1"/>
      <c r="SRD655366" s="1"/>
      <c r="SRG655366" s="1"/>
      <c r="SRH655366" s="1"/>
      <c r="SRI655366" s="1"/>
      <c r="SRJ655366" s="1"/>
      <c r="TAY655366" s="1"/>
      <c r="TAZ655366" s="1"/>
      <c r="TBC655366" s="1"/>
      <c r="TBD655366" s="1"/>
      <c r="TBE655366" s="1"/>
      <c r="TBF655366" s="1"/>
      <c r="TKU655366" s="1"/>
      <c r="TKV655366" s="1"/>
      <c r="TKY655366" s="1"/>
      <c r="TKZ655366" s="1"/>
      <c r="TLA655366" s="1"/>
      <c r="TLB655366" s="1"/>
      <c r="TUQ655366" s="1"/>
      <c r="TUR655366" s="1"/>
      <c r="TUU655366" s="1"/>
      <c r="TUV655366" s="1"/>
      <c r="TUW655366" s="1"/>
      <c r="TUX655366" s="1"/>
      <c r="UEM655366" s="1"/>
      <c r="UEN655366" s="1"/>
      <c r="UEQ655366" s="1"/>
      <c r="UER655366" s="1"/>
      <c r="UES655366" s="1"/>
      <c r="UET655366" s="1"/>
      <c r="UOI655366" s="1"/>
      <c r="UOJ655366" s="1"/>
      <c r="UOM655366" s="1"/>
      <c r="UON655366" s="1"/>
      <c r="UOO655366" s="1"/>
      <c r="UOP655366" s="1"/>
      <c r="UYE655366" s="1"/>
      <c r="UYF655366" s="1"/>
      <c r="UYI655366" s="1"/>
      <c r="UYJ655366" s="1"/>
      <c r="UYK655366" s="1"/>
      <c r="UYL655366" s="1"/>
      <c r="VIA655366" s="1"/>
      <c r="VIB655366" s="1"/>
      <c r="VIE655366" s="1"/>
      <c r="VIF655366" s="1"/>
      <c r="VIG655366" s="1"/>
      <c r="VIH655366" s="1"/>
      <c r="VRW655366" s="1"/>
      <c r="VRX655366" s="1"/>
      <c r="VSA655366" s="1"/>
      <c r="VSB655366" s="1"/>
      <c r="VSC655366" s="1"/>
      <c r="VSD655366" s="1"/>
      <c r="WBS655366" s="1"/>
      <c r="WBT655366" s="1"/>
      <c r="WBW655366" s="1"/>
      <c r="WBX655366" s="1"/>
      <c r="WBY655366" s="1"/>
      <c r="WBZ655366" s="1"/>
      <c r="WLO655366" s="1"/>
      <c r="WLP655366" s="1"/>
      <c r="WLS655366" s="1"/>
      <c r="WLT655366" s="1"/>
      <c r="WLU655366" s="1"/>
      <c r="WLV655366" s="1"/>
      <c r="WVK655366" s="1"/>
      <c r="WVL655366" s="1"/>
      <c r="WVO655366" s="1"/>
      <c r="WVP655366" s="1"/>
      <c r="WVQ655366" s="1"/>
      <c r="WVR655366" s="1"/>
    </row>
    <row r="655367" spans="1:16139" ht="6.75" customHeight="1"/>
    <row r="655368" spans="1:16139" ht="18.75" customHeight="1"/>
    <row r="655369" spans="1:16139" ht="7.9" customHeight="1"/>
    <row r="655370" spans="1:16139" ht="20.25" customHeight="1">
      <c r="A655370" s="1"/>
      <c r="C655370" s="1"/>
      <c r="D655370" s="1"/>
      <c r="IY655370" s="1"/>
      <c r="IZ655370" s="1"/>
      <c r="JA655370" s="1"/>
      <c r="JB655370" s="1"/>
      <c r="JC655370" s="1"/>
      <c r="JD655370" s="1"/>
      <c r="JE655370" s="1"/>
      <c r="JF655370" s="1"/>
      <c r="JG655370" s="1"/>
      <c r="SU655370" s="1"/>
      <c r="SV655370" s="1"/>
      <c r="SW655370" s="1"/>
      <c r="SX655370" s="1"/>
      <c r="SY655370" s="1"/>
      <c r="SZ655370" s="1"/>
      <c r="TA655370" s="1"/>
      <c r="TB655370" s="1"/>
      <c r="TC655370" s="1"/>
      <c r="ACQ655370" s="1"/>
      <c r="ACR655370" s="1"/>
      <c r="ACS655370" s="1"/>
      <c r="ACT655370" s="1"/>
      <c r="ACU655370" s="1"/>
      <c r="ACV655370" s="1"/>
      <c r="ACW655370" s="1"/>
      <c r="ACX655370" s="1"/>
      <c r="ACY655370" s="1"/>
      <c r="AMM655370" s="1"/>
      <c r="AMN655370" s="1"/>
      <c r="AMO655370" s="1"/>
      <c r="AMP655370" s="1"/>
      <c r="AMQ655370" s="1"/>
      <c r="AMR655370" s="1"/>
      <c r="AMS655370" s="1"/>
      <c r="AMT655370" s="1"/>
      <c r="AMU655370" s="1"/>
      <c r="AWI655370" s="1"/>
      <c r="AWJ655370" s="1"/>
      <c r="AWK655370" s="1"/>
      <c r="AWL655370" s="1"/>
      <c r="AWM655370" s="1"/>
      <c r="AWN655370" s="1"/>
      <c r="AWO655370" s="1"/>
      <c r="AWP655370" s="1"/>
      <c r="AWQ655370" s="1"/>
      <c r="BGE655370" s="1"/>
      <c r="BGF655370" s="1"/>
      <c r="BGG655370" s="1"/>
      <c r="BGH655370" s="1"/>
      <c r="BGI655370" s="1"/>
      <c r="BGJ655370" s="1"/>
      <c r="BGK655370" s="1"/>
      <c r="BGL655370" s="1"/>
      <c r="BGM655370" s="1"/>
      <c r="BQA655370" s="1"/>
      <c r="BQB655370" s="1"/>
      <c r="BQC655370" s="1"/>
      <c r="BQD655370" s="1"/>
      <c r="BQE655370" s="1"/>
      <c r="BQF655370" s="1"/>
      <c r="BQG655370" s="1"/>
      <c r="BQH655370" s="1"/>
      <c r="BQI655370" s="1"/>
      <c r="BZW655370" s="1"/>
      <c r="BZX655370" s="1"/>
      <c r="BZY655370" s="1"/>
      <c r="BZZ655370" s="1"/>
      <c r="CAA655370" s="1"/>
      <c r="CAB655370" s="1"/>
      <c r="CAC655370" s="1"/>
      <c r="CAD655370" s="1"/>
      <c r="CAE655370" s="1"/>
      <c r="CJS655370" s="1"/>
      <c r="CJT655370" s="1"/>
      <c r="CJU655370" s="1"/>
      <c r="CJV655370" s="1"/>
      <c r="CJW655370" s="1"/>
      <c r="CJX655370" s="1"/>
      <c r="CJY655370" s="1"/>
      <c r="CJZ655370" s="1"/>
      <c r="CKA655370" s="1"/>
      <c r="CTO655370" s="1"/>
      <c r="CTP655370" s="1"/>
      <c r="CTQ655370" s="1"/>
      <c r="CTR655370" s="1"/>
      <c r="CTS655370" s="1"/>
      <c r="CTT655370" s="1"/>
      <c r="CTU655370" s="1"/>
      <c r="CTV655370" s="1"/>
      <c r="CTW655370" s="1"/>
      <c r="DDK655370" s="1"/>
      <c r="DDL655370" s="1"/>
      <c r="DDM655370" s="1"/>
      <c r="DDN655370" s="1"/>
      <c r="DDO655370" s="1"/>
      <c r="DDP655370" s="1"/>
      <c r="DDQ655370" s="1"/>
      <c r="DDR655370" s="1"/>
      <c r="DDS655370" s="1"/>
      <c r="DNG655370" s="1"/>
      <c r="DNH655370" s="1"/>
      <c r="DNI655370" s="1"/>
      <c r="DNJ655370" s="1"/>
      <c r="DNK655370" s="1"/>
      <c r="DNL655370" s="1"/>
      <c r="DNM655370" s="1"/>
      <c r="DNN655370" s="1"/>
      <c r="DNO655370" s="1"/>
      <c r="DXC655370" s="1"/>
      <c r="DXD655370" s="1"/>
      <c r="DXE655370" s="1"/>
      <c r="DXF655370" s="1"/>
      <c r="DXG655370" s="1"/>
      <c r="DXH655370" s="1"/>
      <c r="DXI655370" s="1"/>
      <c r="DXJ655370" s="1"/>
      <c r="DXK655370" s="1"/>
      <c r="EGY655370" s="1"/>
      <c r="EGZ655370" s="1"/>
      <c r="EHA655370" s="1"/>
      <c r="EHB655370" s="1"/>
      <c r="EHC655370" s="1"/>
      <c r="EHD655370" s="1"/>
      <c r="EHE655370" s="1"/>
      <c r="EHF655370" s="1"/>
      <c r="EHG655370" s="1"/>
      <c r="EQU655370" s="1"/>
      <c r="EQV655370" s="1"/>
      <c r="EQW655370" s="1"/>
      <c r="EQX655370" s="1"/>
      <c r="EQY655370" s="1"/>
      <c r="EQZ655370" s="1"/>
      <c r="ERA655370" s="1"/>
      <c r="ERB655370" s="1"/>
      <c r="ERC655370" s="1"/>
      <c r="FAQ655370" s="1"/>
      <c r="FAR655370" s="1"/>
      <c r="FAS655370" s="1"/>
      <c r="FAT655370" s="1"/>
      <c r="FAU655370" s="1"/>
      <c r="FAV655370" s="1"/>
      <c r="FAW655370" s="1"/>
      <c r="FAX655370" s="1"/>
      <c r="FAY655370" s="1"/>
      <c r="FKM655370" s="1"/>
      <c r="FKN655370" s="1"/>
      <c r="FKO655370" s="1"/>
      <c r="FKP655370" s="1"/>
      <c r="FKQ655370" s="1"/>
      <c r="FKR655370" s="1"/>
      <c r="FKS655370" s="1"/>
      <c r="FKT655370" s="1"/>
      <c r="FKU655370" s="1"/>
      <c r="FUI655370" s="1"/>
      <c r="FUJ655370" s="1"/>
      <c r="FUK655370" s="1"/>
      <c r="FUL655370" s="1"/>
      <c r="FUM655370" s="1"/>
      <c r="FUN655370" s="1"/>
      <c r="FUO655370" s="1"/>
      <c r="FUP655370" s="1"/>
      <c r="FUQ655370" s="1"/>
      <c r="GEE655370" s="1"/>
      <c r="GEF655370" s="1"/>
      <c r="GEG655370" s="1"/>
      <c r="GEH655370" s="1"/>
      <c r="GEI655370" s="1"/>
      <c r="GEJ655370" s="1"/>
      <c r="GEK655370" s="1"/>
      <c r="GEL655370" s="1"/>
      <c r="GEM655370" s="1"/>
      <c r="GOA655370" s="1"/>
      <c r="GOB655370" s="1"/>
      <c r="GOC655370" s="1"/>
      <c r="GOD655370" s="1"/>
      <c r="GOE655370" s="1"/>
      <c r="GOF655370" s="1"/>
      <c r="GOG655370" s="1"/>
      <c r="GOH655370" s="1"/>
      <c r="GOI655370" s="1"/>
      <c r="GXW655370" s="1"/>
      <c r="GXX655370" s="1"/>
      <c r="GXY655370" s="1"/>
      <c r="GXZ655370" s="1"/>
      <c r="GYA655370" s="1"/>
      <c r="GYB655370" s="1"/>
      <c r="GYC655370" s="1"/>
      <c r="GYD655370" s="1"/>
      <c r="GYE655370" s="1"/>
      <c r="HHS655370" s="1"/>
      <c r="HHT655370" s="1"/>
      <c r="HHU655370" s="1"/>
      <c r="HHV655370" s="1"/>
      <c r="HHW655370" s="1"/>
      <c r="HHX655370" s="1"/>
      <c r="HHY655370" s="1"/>
      <c r="HHZ655370" s="1"/>
      <c r="HIA655370" s="1"/>
      <c r="HRO655370" s="1"/>
      <c r="HRP655370" s="1"/>
      <c r="HRQ655370" s="1"/>
      <c r="HRR655370" s="1"/>
      <c r="HRS655370" s="1"/>
      <c r="HRT655370" s="1"/>
      <c r="HRU655370" s="1"/>
      <c r="HRV655370" s="1"/>
      <c r="HRW655370" s="1"/>
      <c r="IBK655370" s="1"/>
      <c r="IBL655370" s="1"/>
      <c r="IBM655370" s="1"/>
      <c r="IBN655370" s="1"/>
      <c r="IBO655370" s="1"/>
      <c r="IBP655370" s="1"/>
      <c r="IBQ655370" s="1"/>
      <c r="IBR655370" s="1"/>
      <c r="IBS655370" s="1"/>
      <c r="ILG655370" s="1"/>
      <c r="ILH655370" s="1"/>
      <c r="ILI655370" s="1"/>
      <c r="ILJ655370" s="1"/>
      <c r="ILK655370" s="1"/>
      <c r="ILL655370" s="1"/>
      <c r="ILM655370" s="1"/>
      <c r="ILN655370" s="1"/>
      <c r="ILO655370" s="1"/>
      <c r="IVC655370" s="1"/>
      <c r="IVD655370" s="1"/>
      <c r="IVE655370" s="1"/>
      <c r="IVF655370" s="1"/>
      <c r="IVG655370" s="1"/>
      <c r="IVH655370" s="1"/>
      <c r="IVI655370" s="1"/>
      <c r="IVJ655370" s="1"/>
      <c r="IVK655370" s="1"/>
      <c r="JEY655370" s="1"/>
      <c r="JEZ655370" s="1"/>
      <c r="JFA655370" s="1"/>
      <c r="JFB655370" s="1"/>
      <c r="JFC655370" s="1"/>
      <c r="JFD655370" s="1"/>
      <c r="JFE655370" s="1"/>
      <c r="JFF655370" s="1"/>
      <c r="JFG655370" s="1"/>
      <c r="JOU655370" s="1"/>
      <c r="JOV655370" s="1"/>
      <c r="JOW655370" s="1"/>
      <c r="JOX655370" s="1"/>
      <c r="JOY655370" s="1"/>
      <c r="JOZ655370" s="1"/>
      <c r="JPA655370" s="1"/>
      <c r="JPB655370" s="1"/>
      <c r="JPC655370" s="1"/>
      <c r="JYQ655370" s="1"/>
      <c r="JYR655370" s="1"/>
      <c r="JYS655370" s="1"/>
      <c r="JYT655370" s="1"/>
      <c r="JYU655370" s="1"/>
      <c r="JYV655370" s="1"/>
      <c r="JYW655370" s="1"/>
      <c r="JYX655370" s="1"/>
      <c r="JYY655370" s="1"/>
      <c r="KIM655370" s="1"/>
      <c r="KIN655370" s="1"/>
      <c r="KIO655370" s="1"/>
      <c r="KIP655370" s="1"/>
      <c r="KIQ655370" s="1"/>
      <c r="KIR655370" s="1"/>
      <c r="KIS655370" s="1"/>
      <c r="KIT655370" s="1"/>
      <c r="KIU655370" s="1"/>
      <c r="KSI655370" s="1"/>
      <c r="KSJ655370" s="1"/>
      <c r="KSK655370" s="1"/>
      <c r="KSL655370" s="1"/>
      <c r="KSM655370" s="1"/>
      <c r="KSN655370" s="1"/>
      <c r="KSO655370" s="1"/>
      <c r="KSP655370" s="1"/>
      <c r="KSQ655370" s="1"/>
      <c r="LCE655370" s="1"/>
      <c r="LCF655370" s="1"/>
      <c r="LCG655370" s="1"/>
      <c r="LCH655370" s="1"/>
      <c r="LCI655370" s="1"/>
      <c r="LCJ655370" s="1"/>
      <c r="LCK655370" s="1"/>
      <c r="LCL655370" s="1"/>
      <c r="LCM655370" s="1"/>
      <c r="LMA655370" s="1"/>
      <c r="LMB655370" s="1"/>
      <c r="LMC655370" s="1"/>
      <c r="LMD655370" s="1"/>
      <c r="LME655370" s="1"/>
      <c r="LMF655370" s="1"/>
      <c r="LMG655370" s="1"/>
      <c r="LMH655370" s="1"/>
      <c r="LMI655370" s="1"/>
      <c r="LVW655370" s="1"/>
      <c r="LVX655370" s="1"/>
      <c r="LVY655370" s="1"/>
      <c r="LVZ655370" s="1"/>
      <c r="LWA655370" s="1"/>
      <c r="LWB655370" s="1"/>
      <c r="LWC655370" s="1"/>
      <c r="LWD655370" s="1"/>
      <c r="LWE655370" s="1"/>
      <c r="MFS655370" s="1"/>
      <c r="MFT655370" s="1"/>
      <c r="MFU655370" s="1"/>
      <c r="MFV655370" s="1"/>
      <c r="MFW655370" s="1"/>
      <c r="MFX655370" s="1"/>
      <c r="MFY655370" s="1"/>
      <c r="MFZ655370" s="1"/>
      <c r="MGA655370" s="1"/>
      <c r="MPO655370" s="1"/>
      <c r="MPP655370" s="1"/>
      <c r="MPQ655370" s="1"/>
      <c r="MPR655370" s="1"/>
      <c r="MPS655370" s="1"/>
      <c r="MPT655370" s="1"/>
      <c r="MPU655370" s="1"/>
      <c r="MPV655370" s="1"/>
      <c r="MPW655370" s="1"/>
      <c r="MZK655370" s="1"/>
      <c r="MZL655370" s="1"/>
      <c r="MZM655370" s="1"/>
      <c r="MZN655370" s="1"/>
      <c r="MZO655370" s="1"/>
      <c r="MZP655370" s="1"/>
      <c r="MZQ655370" s="1"/>
      <c r="MZR655370" s="1"/>
      <c r="MZS655370" s="1"/>
      <c r="NJG655370" s="1"/>
      <c r="NJH655370" s="1"/>
      <c r="NJI655370" s="1"/>
      <c r="NJJ655370" s="1"/>
      <c r="NJK655370" s="1"/>
      <c r="NJL655370" s="1"/>
      <c r="NJM655370" s="1"/>
      <c r="NJN655370" s="1"/>
      <c r="NJO655370" s="1"/>
      <c r="NTC655370" s="1"/>
      <c r="NTD655370" s="1"/>
      <c r="NTE655370" s="1"/>
      <c r="NTF655370" s="1"/>
      <c r="NTG655370" s="1"/>
      <c r="NTH655370" s="1"/>
      <c r="NTI655370" s="1"/>
      <c r="NTJ655370" s="1"/>
      <c r="NTK655370" s="1"/>
      <c r="OCY655370" s="1"/>
      <c r="OCZ655370" s="1"/>
      <c r="ODA655370" s="1"/>
      <c r="ODB655370" s="1"/>
      <c r="ODC655370" s="1"/>
      <c r="ODD655370" s="1"/>
      <c r="ODE655370" s="1"/>
      <c r="ODF655370" s="1"/>
      <c r="ODG655370" s="1"/>
      <c r="OMU655370" s="1"/>
      <c r="OMV655370" s="1"/>
      <c r="OMW655370" s="1"/>
      <c r="OMX655370" s="1"/>
      <c r="OMY655370" s="1"/>
      <c r="OMZ655370" s="1"/>
      <c r="ONA655370" s="1"/>
      <c r="ONB655370" s="1"/>
      <c r="ONC655370" s="1"/>
      <c r="OWQ655370" s="1"/>
      <c r="OWR655370" s="1"/>
      <c r="OWS655370" s="1"/>
      <c r="OWT655370" s="1"/>
      <c r="OWU655370" s="1"/>
      <c r="OWV655370" s="1"/>
      <c r="OWW655370" s="1"/>
      <c r="OWX655370" s="1"/>
      <c r="OWY655370" s="1"/>
      <c r="PGM655370" s="1"/>
      <c r="PGN655370" s="1"/>
      <c r="PGO655370" s="1"/>
      <c r="PGP655370" s="1"/>
      <c r="PGQ655370" s="1"/>
      <c r="PGR655370" s="1"/>
      <c r="PGS655370" s="1"/>
      <c r="PGT655370" s="1"/>
      <c r="PGU655370" s="1"/>
      <c r="PQI655370" s="1"/>
      <c r="PQJ655370" s="1"/>
      <c r="PQK655370" s="1"/>
      <c r="PQL655370" s="1"/>
      <c r="PQM655370" s="1"/>
      <c r="PQN655370" s="1"/>
      <c r="PQO655370" s="1"/>
      <c r="PQP655370" s="1"/>
      <c r="PQQ655370" s="1"/>
      <c r="QAE655370" s="1"/>
      <c r="QAF655370" s="1"/>
      <c r="QAG655370" s="1"/>
      <c r="QAH655370" s="1"/>
      <c r="QAI655370" s="1"/>
      <c r="QAJ655370" s="1"/>
      <c r="QAK655370" s="1"/>
      <c r="QAL655370" s="1"/>
      <c r="QAM655370" s="1"/>
      <c r="QKA655370" s="1"/>
      <c r="QKB655370" s="1"/>
      <c r="QKC655370" s="1"/>
      <c r="QKD655370" s="1"/>
      <c r="QKE655370" s="1"/>
      <c r="QKF655370" s="1"/>
      <c r="QKG655370" s="1"/>
      <c r="QKH655370" s="1"/>
      <c r="QKI655370" s="1"/>
      <c r="QTW655370" s="1"/>
      <c r="QTX655370" s="1"/>
      <c r="QTY655370" s="1"/>
      <c r="QTZ655370" s="1"/>
      <c r="QUA655370" s="1"/>
      <c r="QUB655370" s="1"/>
      <c r="QUC655370" s="1"/>
      <c r="QUD655370" s="1"/>
      <c r="QUE655370" s="1"/>
      <c r="RDS655370" s="1"/>
      <c r="RDT655370" s="1"/>
      <c r="RDU655370" s="1"/>
      <c r="RDV655370" s="1"/>
      <c r="RDW655370" s="1"/>
      <c r="RDX655370" s="1"/>
      <c r="RDY655370" s="1"/>
      <c r="RDZ655370" s="1"/>
      <c r="REA655370" s="1"/>
      <c r="RNO655370" s="1"/>
      <c r="RNP655370" s="1"/>
      <c r="RNQ655370" s="1"/>
      <c r="RNR655370" s="1"/>
      <c r="RNS655370" s="1"/>
      <c r="RNT655370" s="1"/>
      <c r="RNU655370" s="1"/>
      <c r="RNV655370" s="1"/>
      <c r="RNW655370" s="1"/>
      <c r="RXK655370" s="1"/>
      <c r="RXL655370" s="1"/>
      <c r="RXM655370" s="1"/>
      <c r="RXN655370" s="1"/>
      <c r="RXO655370" s="1"/>
      <c r="RXP655370" s="1"/>
      <c r="RXQ655370" s="1"/>
      <c r="RXR655370" s="1"/>
      <c r="RXS655370" s="1"/>
      <c r="SHG655370" s="1"/>
      <c r="SHH655370" s="1"/>
      <c r="SHI655370" s="1"/>
      <c r="SHJ655370" s="1"/>
      <c r="SHK655370" s="1"/>
      <c r="SHL655370" s="1"/>
      <c r="SHM655370" s="1"/>
      <c r="SHN655370" s="1"/>
      <c r="SHO655370" s="1"/>
      <c r="SRC655370" s="1"/>
      <c r="SRD655370" s="1"/>
      <c r="SRE655370" s="1"/>
      <c r="SRF655370" s="1"/>
      <c r="SRG655370" s="1"/>
      <c r="SRH655370" s="1"/>
      <c r="SRI655370" s="1"/>
      <c r="SRJ655370" s="1"/>
      <c r="SRK655370" s="1"/>
      <c r="TAY655370" s="1"/>
      <c r="TAZ655370" s="1"/>
      <c r="TBA655370" s="1"/>
      <c r="TBB655370" s="1"/>
      <c r="TBC655370" s="1"/>
      <c r="TBD655370" s="1"/>
      <c r="TBE655370" s="1"/>
      <c r="TBF655370" s="1"/>
      <c r="TBG655370" s="1"/>
      <c r="TKU655370" s="1"/>
      <c r="TKV655370" s="1"/>
      <c r="TKW655370" s="1"/>
      <c r="TKX655370" s="1"/>
      <c r="TKY655370" s="1"/>
      <c r="TKZ655370" s="1"/>
      <c r="TLA655370" s="1"/>
      <c r="TLB655370" s="1"/>
      <c r="TLC655370" s="1"/>
      <c r="TUQ655370" s="1"/>
      <c r="TUR655370" s="1"/>
      <c r="TUS655370" s="1"/>
      <c r="TUT655370" s="1"/>
      <c r="TUU655370" s="1"/>
      <c r="TUV655370" s="1"/>
      <c r="TUW655370" s="1"/>
      <c r="TUX655370" s="1"/>
      <c r="TUY655370" s="1"/>
      <c r="UEM655370" s="1"/>
      <c r="UEN655370" s="1"/>
      <c r="UEO655370" s="1"/>
      <c r="UEP655370" s="1"/>
      <c r="UEQ655370" s="1"/>
      <c r="UER655370" s="1"/>
      <c r="UES655370" s="1"/>
      <c r="UET655370" s="1"/>
      <c r="UEU655370" s="1"/>
      <c r="UOI655370" s="1"/>
      <c r="UOJ655370" s="1"/>
      <c r="UOK655370" s="1"/>
      <c r="UOL655370" s="1"/>
      <c r="UOM655370" s="1"/>
      <c r="UON655370" s="1"/>
      <c r="UOO655370" s="1"/>
      <c r="UOP655370" s="1"/>
      <c r="UOQ655370" s="1"/>
      <c r="UYE655370" s="1"/>
      <c r="UYF655370" s="1"/>
      <c r="UYG655370" s="1"/>
      <c r="UYH655370" s="1"/>
      <c r="UYI655370" s="1"/>
      <c r="UYJ655370" s="1"/>
      <c r="UYK655370" s="1"/>
      <c r="UYL655370" s="1"/>
      <c r="UYM655370" s="1"/>
      <c r="VIA655370" s="1"/>
      <c r="VIB655370" s="1"/>
      <c r="VIC655370" s="1"/>
      <c r="VID655370" s="1"/>
      <c r="VIE655370" s="1"/>
      <c r="VIF655370" s="1"/>
      <c r="VIG655370" s="1"/>
      <c r="VIH655370" s="1"/>
      <c r="VII655370" s="1"/>
      <c r="VRW655370" s="1"/>
      <c r="VRX655370" s="1"/>
      <c r="VRY655370" s="1"/>
      <c r="VRZ655370" s="1"/>
      <c r="VSA655370" s="1"/>
      <c r="VSB655370" s="1"/>
      <c r="VSC655370" s="1"/>
      <c r="VSD655370" s="1"/>
      <c r="VSE655370" s="1"/>
      <c r="WBS655370" s="1"/>
      <c r="WBT655370" s="1"/>
      <c r="WBU655370" s="1"/>
      <c r="WBV655370" s="1"/>
      <c r="WBW655370" s="1"/>
      <c r="WBX655370" s="1"/>
      <c r="WBY655370" s="1"/>
      <c r="WBZ655370" s="1"/>
      <c r="WCA655370" s="1"/>
      <c r="WLO655370" s="1"/>
      <c r="WLP655370" s="1"/>
      <c r="WLQ655370" s="1"/>
      <c r="WLR655370" s="1"/>
      <c r="WLS655370" s="1"/>
      <c r="WLT655370" s="1"/>
      <c r="WLU655370" s="1"/>
      <c r="WLV655370" s="1"/>
      <c r="WLW655370" s="1"/>
      <c r="WVK655370" s="1"/>
      <c r="WVL655370" s="1"/>
      <c r="WVM655370" s="1"/>
      <c r="WVN655370" s="1"/>
      <c r="WVO655370" s="1"/>
      <c r="WVP655370" s="1"/>
      <c r="WVQ655370" s="1"/>
      <c r="WVR655370" s="1"/>
      <c r="WVS655370" s="1"/>
    </row>
    <row r="655371" spans="1:16139" ht="20.25" customHeight="1">
      <c r="A655371" s="1"/>
      <c r="C655371" s="1"/>
      <c r="D655371" s="1"/>
      <c r="IY655371" s="1"/>
      <c r="IZ655371" s="1"/>
      <c r="JA655371" s="1"/>
      <c r="JB655371" s="1"/>
      <c r="JC655371" s="1"/>
      <c r="JD655371" s="1"/>
      <c r="JE655371" s="1"/>
      <c r="JF655371" s="1"/>
      <c r="JG655371" s="1"/>
      <c r="SU655371" s="1"/>
      <c r="SV655371" s="1"/>
      <c r="SW655371" s="1"/>
      <c r="SX655371" s="1"/>
      <c r="SY655371" s="1"/>
      <c r="SZ655371" s="1"/>
      <c r="TA655371" s="1"/>
      <c r="TB655371" s="1"/>
      <c r="TC655371" s="1"/>
      <c r="ACQ655371" s="1"/>
      <c r="ACR655371" s="1"/>
      <c r="ACS655371" s="1"/>
      <c r="ACT655371" s="1"/>
      <c r="ACU655371" s="1"/>
      <c r="ACV655371" s="1"/>
      <c r="ACW655371" s="1"/>
      <c r="ACX655371" s="1"/>
      <c r="ACY655371" s="1"/>
      <c r="AMM655371" s="1"/>
      <c r="AMN655371" s="1"/>
      <c r="AMO655371" s="1"/>
      <c r="AMP655371" s="1"/>
      <c r="AMQ655371" s="1"/>
      <c r="AMR655371" s="1"/>
      <c r="AMS655371" s="1"/>
      <c r="AMT655371" s="1"/>
      <c r="AMU655371" s="1"/>
      <c r="AWI655371" s="1"/>
      <c r="AWJ655371" s="1"/>
      <c r="AWK655371" s="1"/>
      <c r="AWL655371" s="1"/>
      <c r="AWM655371" s="1"/>
      <c r="AWN655371" s="1"/>
      <c r="AWO655371" s="1"/>
      <c r="AWP655371" s="1"/>
      <c r="AWQ655371" s="1"/>
      <c r="BGE655371" s="1"/>
      <c r="BGF655371" s="1"/>
      <c r="BGG655371" s="1"/>
      <c r="BGH655371" s="1"/>
      <c r="BGI655371" s="1"/>
      <c r="BGJ655371" s="1"/>
      <c r="BGK655371" s="1"/>
      <c r="BGL655371" s="1"/>
      <c r="BGM655371" s="1"/>
      <c r="BQA655371" s="1"/>
      <c r="BQB655371" s="1"/>
      <c r="BQC655371" s="1"/>
      <c r="BQD655371" s="1"/>
      <c r="BQE655371" s="1"/>
      <c r="BQF655371" s="1"/>
      <c r="BQG655371" s="1"/>
      <c r="BQH655371" s="1"/>
      <c r="BQI655371" s="1"/>
      <c r="BZW655371" s="1"/>
      <c r="BZX655371" s="1"/>
      <c r="BZY655371" s="1"/>
      <c r="BZZ655371" s="1"/>
      <c r="CAA655371" s="1"/>
      <c r="CAB655371" s="1"/>
      <c r="CAC655371" s="1"/>
      <c r="CAD655371" s="1"/>
      <c r="CAE655371" s="1"/>
      <c r="CJS655371" s="1"/>
      <c r="CJT655371" s="1"/>
      <c r="CJU655371" s="1"/>
      <c r="CJV655371" s="1"/>
      <c r="CJW655371" s="1"/>
      <c r="CJX655371" s="1"/>
      <c r="CJY655371" s="1"/>
      <c r="CJZ655371" s="1"/>
      <c r="CKA655371" s="1"/>
      <c r="CTO655371" s="1"/>
      <c r="CTP655371" s="1"/>
      <c r="CTQ655371" s="1"/>
      <c r="CTR655371" s="1"/>
      <c r="CTS655371" s="1"/>
      <c r="CTT655371" s="1"/>
      <c r="CTU655371" s="1"/>
      <c r="CTV655371" s="1"/>
      <c r="CTW655371" s="1"/>
      <c r="DDK655371" s="1"/>
      <c r="DDL655371" s="1"/>
      <c r="DDM655371" s="1"/>
      <c r="DDN655371" s="1"/>
      <c r="DDO655371" s="1"/>
      <c r="DDP655371" s="1"/>
      <c r="DDQ655371" s="1"/>
      <c r="DDR655371" s="1"/>
      <c r="DDS655371" s="1"/>
      <c r="DNG655371" s="1"/>
      <c r="DNH655371" s="1"/>
      <c r="DNI655371" s="1"/>
      <c r="DNJ655371" s="1"/>
      <c r="DNK655371" s="1"/>
      <c r="DNL655371" s="1"/>
      <c r="DNM655371" s="1"/>
      <c r="DNN655371" s="1"/>
      <c r="DNO655371" s="1"/>
      <c r="DXC655371" s="1"/>
      <c r="DXD655371" s="1"/>
      <c r="DXE655371" s="1"/>
      <c r="DXF655371" s="1"/>
      <c r="DXG655371" s="1"/>
      <c r="DXH655371" s="1"/>
      <c r="DXI655371" s="1"/>
      <c r="DXJ655371" s="1"/>
      <c r="DXK655371" s="1"/>
      <c r="EGY655371" s="1"/>
      <c r="EGZ655371" s="1"/>
      <c r="EHA655371" s="1"/>
      <c r="EHB655371" s="1"/>
      <c r="EHC655371" s="1"/>
      <c r="EHD655371" s="1"/>
      <c r="EHE655371" s="1"/>
      <c r="EHF655371" s="1"/>
      <c r="EHG655371" s="1"/>
      <c r="EQU655371" s="1"/>
      <c r="EQV655371" s="1"/>
      <c r="EQW655371" s="1"/>
      <c r="EQX655371" s="1"/>
      <c r="EQY655371" s="1"/>
      <c r="EQZ655371" s="1"/>
      <c r="ERA655371" s="1"/>
      <c r="ERB655371" s="1"/>
      <c r="ERC655371" s="1"/>
      <c r="FAQ655371" s="1"/>
      <c r="FAR655371" s="1"/>
      <c r="FAS655371" s="1"/>
      <c r="FAT655371" s="1"/>
      <c r="FAU655371" s="1"/>
      <c r="FAV655371" s="1"/>
      <c r="FAW655371" s="1"/>
      <c r="FAX655371" s="1"/>
      <c r="FAY655371" s="1"/>
      <c r="FKM655371" s="1"/>
      <c r="FKN655371" s="1"/>
      <c r="FKO655371" s="1"/>
      <c r="FKP655371" s="1"/>
      <c r="FKQ655371" s="1"/>
      <c r="FKR655371" s="1"/>
      <c r="FKS655371" s="1"/>
      <c r="FKT655371" s="1"/>
      <c r="FKU655371" s="1"/>
      <c r="FUI655371" s="1"/>
      <c r="FUJ655371" s="1"/>
      <c r="FUK655371" s="1"/>
      <c r="FUL655371" s="1"/>
      <c r="FUM655371" s="1"/>
      <c r="FUN655371" s="1"/>
      <c r="FUO655371" s="1"/>
      <c r="FUP655371" s="1"/>
      <c r="FUQ655371" s="1"/>
      <c r="GEE655371" s="1"/>
      <c r="GEF655371" s="1"/>
      <c r="GEG655371" s="1"/>
      <c r="GEH655371" s="1"/>
      <c r="GEI655371" s="1"/>
      <c r="GEJ655371" s="1"/>
      <c r="GEK655371" s="1"/>
      <c r="GEL655371" s="1"/>
      <c r="GEM655371" s="1"/>
      <c r="GOA655371" s="1"/>
      <c r="GOB655371" s="1"/>
      <c r="GOC655371" s="1"/>
      <c r="GOD655371" s="1"/>
      <c r="GOE655371" s="1"/>
      <c r="GOF655371" s="1"/>
      <c r="GOG655371" s="1"/>
      <c r="GOH655371" s="1"/>
      <c r="GOI655371" s="1"/>
      <c r="GXW655371" s="1"/>
      <c r="GXX655371" s="1"/>
      <c r="GXY655371" s="1"/>
      <c r="GXZ655371" s="1"/>
      <c r="GYA655371" s="1"/>
      <c r="GYB655371" s="1"/>
      <c r="GYC655371" s="1"/>
      <c r="GYD655371" s="1"/>
      <c r="GYE655371" s="1"/>
      <c r="HHS655371" s="1"/>
      <c r="HHT655371" s="1"/>
      <c r="HHU655371" s="1"/>
      <c r="HHV655371" s="1"/>
      <c r="HHW655371" s="1"/>
      <c r="HHX655371" s="1"/>
      <c r="HHY655371" s="1"/>
      <c r="HHZ655371" s="1"/>
      <c r="HIA655371" s="1"/>
      <c r="HRO655371" s="1"/>
      <c r="HRP655371" s="1"/>
      <c r="HRQ655371" s="1"/>
      <c r="HRR655371" s="1"/>
      <c r="HRS655371" s="1"/>
      <c r="HRT655371" s="1"/>
      <c r="HRU655371" s="1"/>
      <c r="HRV655371" s="1"/>
      <c r="HRW655371" s="1"/>
      <c r="IBK655371" s="1"/>
      <c r="IBL655371" s="1"/>
      <c r="IBM655371" s="1"/>
      <c r="IBN655371" s="1"/>
      <c r="IBO655371" s="1"/>
      <c r="IBP655371" s="1"/>
      <c r="IBQ655371" s="1"/>
      <c r="IBR655371" s="1"/>
      <c r="IBS655371" s="1"/>
      <c r="ILG655371" s="1"/>
      <c r="ILH655371" s="1"/>
      <c r="ILI655371" s="1"/>
      <c r="ILJ655371" s="1"/>
      <c r="ILK655371" s="1"/>
      <c r="ILL655371" s="1"/>
      <c r="ILM655371" s="1"/>
      <c r="ILN655371" s="1"/>
      <c r="ILO655371" s="1"/>
      <c r="IVC655371" s="1"/>
      <c r="IVD655371" s="1"/>
      <c r="IVE655371" s="1"/>
      <c r="IVF655371" s="1"/>
      <c r="IVG655371" s="1"/>
      <c r="IVH655371" s="1"/>
      <c r="IVI655371" s="1"/>
      <c r="IVJ655371" s="1"/>
      <c r="IVK655371" s="1"/>
      <c r="JEY655371" s="1"/>
      <c r="JEZ655371" s="1"/>
      <c r="JFA655371" s="1"/>
      <c r="JFB655371" s="1"/>
      <c r="JFC655371" s="1"/>
      <c r="JFD655371" s="1"/>
      <c r="JFE655371" s="1"/>
      <c r="JFF655371" s="1"/>
      <c r="JFG655371" s="1"/>
      <c r="JOU655371" s="1"/>
      <c r="JOV655371" s="1"/>
      <c r="JOW655371" s="1"/>
      <c r="JOX655371" s="1"/>
      <c r="JOY655371" s="1"/>
      <c r="JOZ655371" s="1"/>
      <c r="JPA655371" s="1"/>
      <c r="JPB655371" s="1"/>
      <c r="JPC655371" s="1"/>
      <c r="JYQ655371" s="1"/>
      <c r="JYR655371" s="1"/>
      <c r="JYS655371" s="1"/>
      <c r="JYT655371" s="1"/>
      <c r="JYU655371" s="1"/>
      <c r="JYV655371" s="1"/>
      <c r="JYW655371" s="1"/>
      <c r="JYX655371" s="1"/>
      <c r="JYY655371" s="1"/>
      <c r="KIM655371" s="1"/>
      <c r="KIN655371" s="1"/>
      <c r="KIO655371" s="1"/>
      <c r="KIP655371" s="1"/>
      <c r="KIQ655371" s="1"/>
      <c r="KIR655371" s="1"/>
      <c r="KIS655371" s="1"/>
      <c r="KIT655371" s="1"/>
      <c r="KIU655371" s="1"/>
      <c r="KSI655371" s="1"/>
      <c r="KSJ655371" s="1"/>
      <c r="KSK655371" s="1"/>
      <c r="KSL655371" s="1"/>
      <c r="KSM655371" s="1"/>
      <c r="KSN655371" s="1"/>
      <c r="KSO655371" s="1"/>
      <c r="KSP655371" s="1"/>
      <c r="KSQ655371" s="1"/>
      <c r="LCE655371" s="1"/>
      <c r="LCF655371" s="1"/>
      <c r="LCG655371" s="1"/>
      <c r="LCH655371" s="1"/>
      <c r="LCI655371" s="1"/>
      <c r="LCJ655371" s="1"/>
      <c r="LCK655371" s="1"/>
      <c r="LCL655371" s="1"/>
      <c r="LCM655371" s="1"/>
      <c r="LMA655371" s="1"/>
      <c r="LMB655371" s="1"/>
      <c r="LMC655371" s="1"/>
      <c r="LMD655371" s="1"/>
      <c r="LME655371" s="1"/>
      <c r="LMF655371" s="1"/>
      <c r="LMG655371" s="1"/>
      <c r="LMH655371" s="1"/>
      <c r="LMI655371" s="1"/>
      <c r="LVW655371" s="1"/>
      <c r="LVX655371" s="1"/>
      <c r="LVY655371" s="1"/>
      <c r="LVZ655371" s="1"/>
      <c r="LWA655371" s="1"/>
      <c r="LWB655371" s="1"/>
      <c r="LWC655371" s="1"/>
      <c r="LWD655371" s="1"/>
      <c r="LWE655371" s="1"/>
      <c r="MFS655371" s="1"/>
      <c r="MFT655371" s="1"/>
      <c r="MFU655371" s="1"/>
      <c r="MFV655371" s="1"/>
      <c r="MFW655371" s="1"/>
      <c r="MFX655371" s="1"/>
      <c r="MFY655371" s="1"/>
      <c r="MFZ655371" s="1"/>
      <c r="MGA655371" s="1"/>
      <c r="MPO655371" s="1"/>
      <c r="MPP655371" s="1"/>
      <c r="MPQ655371" s="1"/>
      <c r="MPR655371" s="1"/>
      <c r="MPS655371" s="1"/>
      <c r="MPT655371" s="1"/>
      <c r="MPU655371" s="1"/>
      <c r="MPV655371" s="1"/>
      <c r="MPW655371" s="1"/>
      <c r="MZK655371" s="1"/>
      <c r="MZL655371" s="1"/>
      <c r="MZM655371" s="1"/>
      <c r="MZN655371" s="1"/>
      <c r="MZO655371" s="1"/>
      <c r="MZP655371" s="1"/>
      <c r="MZQ655371" s="1"/>
      <c r="MZR655371" s="1"/>
      <c r="MZS655371" s="1"/>
      <c r="NJG655371" s="1"/>
      <c r="NJH655371" s="1"/>
      <c r="NJI655371" s="1"/>
      <c r="NJJ655371" s="1"/>
      <c r="NJK655371" s="1"/>
      <c r="NJL655371" s="1"/>
      <c r="NJM655371" s="1"/>
      <c r="NJN655371" s="1"/>
      <c r="NJO655371" s="1"/>
      <c r="NTC655371" s="1"/>
      <c r="NTD655371" s="1"/>
      <c r="NTE655371" s="1"/>
      <c r="NTF655371" s="1"/>
      <c r="NTG655371" s="1"/>
      <c r="NTH655371" s="1"/>
      <c r="NTI655371" s="1"/>
      <c r="NTJ655371" s="1"/>
      <c r="NTK655371" s="1"/>
      <c r="OCY655371" s="1"/>
      <c r="OCZ655371" s="1"/>
      <c r="ODA655371" s="1"/>
      <c r="ODB655371" s="1"/>
      <c r="ODC655371" s="1"/>
      <c r="ODD655371" s="1"/>
      <c r="ODE655371" s="1"/>
      <c r="ODF655371" s="1"/>
      <c r="ODG655371" s="1"/>
      <c r="OMU655371" s="1"/>
      <c r="OMV655371" s="1"/>
      <c r="OMW655371" s="1"/>
      <c r="OMX655371" s="1"/>
      <c r="OMY655371" s="1"/>
      <c r="OMZ655371" s="1"/>
      <c r="ONA655371" s="1"/>
      <c r="ONB655371" s="1"/>
      <c r="ONC655371" s="1"/>
      <c r="OWQ655371" s="1"/>
      <c r="OWR655371" s="1"/>
      <c r="OWS655371" s="1"/>
      <c r="OWT655371" s="1"/>
      <c r="OWU655371" s="1"/>
      <c r="OWV655371" s="1"/>
      <c r="OWW655371" s="1"/>
      <c r="OWX655371" s="1"/>
      <c r="OWY655371" s="1"/>
      <c r="PGM655371" s="1"/>
      <c r="PGN655371" s="1"/>
      <c r="PGO655371" s="1"/>
      <c r="PGP655371" s="1"/>
      <c r="PGQ655371" s="1"/>
      <c r="PGR655371" s="1"/>
      <c r="PGS655371" s="1"/>
      <c r="PGT655371" s="1"/>
      <c r="PGU655371" s="1"/>
      <c r="PQI655371" s="1"/>
      <c r="PQJ655371" s="1"/>
      <c r="PQK655371" s="1"/>
      <c r="PQL655371" s="1"/>
      <c r="PQM655371" s="1"/>
      <c r="PQN655371" s="1"/>
      <c r="PQO655371" s="1"/>
      <c r="PQP655371" s="1"/>
      <c r="PQQ655371" s="1"/>
      <c r="QAE655371" s="1"/>
      <c r="QAF655371" s="1"/>
      <c r="QAG655371" s="1"/>
      <c r="QAH655371" s="1"/>
      <c r="QAI655371" s="1"/>
      <c r="QAJ655371" s="1"/>
      <c r="QAK655371" s="1"/>
      <c r="QAL655371" s="1"/>
      <c r="QAM655371" s="1"/>
      <c r="QKA655371" s="1"/>
      <c r="QKB655371" s="1"/>
      <c r="QKC655371" s="1"/>
      <c r="QKD655371" s="1"/>
      <c r="QKE655371" s="1"/>
      <c r="QKF655371" s="1"/>
      <c r="QKG655371" s="1"/>
      <c r="QKH655371" s="1"/>
      <c r="QKI655371" s="1"/>
      <c r="QTW655371" s="1"/>
      <c r="QTX655371" s="1"/>
      <c r="QTY655371" s="1"/>
      <c r="QTZ655371" s="1"/>
      <c r="QUA655371" s="1"/>
      <c r="QUB655371" s="1"/>
      <c r="QUC655371" s="1"/>
      <c r="QUD655371" s="1"/>
      <c r="QUE655371" s="1"/>
      <c r="RDS655371" s="1"/>
      <c r="RDT655371" s="1"/>
      <c r="RDU655371" s="1"/>
      <c r="RDV655371" s="1"/>
      <c r="RDW655371" s="1"/>
      <c r="RDX655371" s="1"/>
      <c r="RDY655371" s="1"/>
      <c r="RDZ655371" s="1"/>
      <c r="REA655371" s="1"/>
      <c r="RNO655371" s="1"/>
      <c r="RNP655371" s="1"/>
      <c r="RNQ655371" s="1"/>
      <c r="RNR655371" s="1"/>
      <c r="RNS655371" s="1"/>
      <c r="RNT655371" s="1"/>
      <c r="RNU655371" s="1"/>
      <c r="RNV655371" s="1"/>
      <c r="RNW655371" s="1"/>
      <c r="RXK655371" s="1"/>
      <c r="RXL655371" s="1"/>
      <c r="RXM655371" s="1"/>
      <c r="RXN655371" s="1"/>
      <c r="RXO655371" s="1"/>
      <c r="RXP655371" s="1"/>
      <c r="RXQ655371" s="1"/>
      <c r="RXR655371" s="1"/>
      <c r="RXS655371" s="1"/>
      <c r="SHG655371" s="1"/>
      <c r="SHH655371" s="1"/>
      <c r="SHI655371" s="1"/>
      <c r="SHJ655371" s="1"/>
      <c r="SHK655371" s="1"/>
      <c r="SHL655371" s="1"/>
      <c r="SHM655371" s="1"/>
      <c r="SHN655371" s="1"/>
      <c r="SHO655371" s="1"/>
      <c r="SRC655371" s="1"/>
      <c r="SRD655371" s="1"/>
      <c r="SRE655371" s="1"/>
      <c r="SRF655371" s="1"/>
      <c r="SRG655371" s="1"/>
      <c r="SRH655371" s="1"/>
      <c r="SRI655371" s="1"/>
      <c r="SRJ655371" s="1"/>
      <c r="SRK655371" s="1"/>
      <c r="TAY655371" s="1"/>
      <c r="TAZ655371" s="1"/>
      <c r="TBA655371" s="1"/>
      <c r="TBB655371" s="1"/>
      <c r="TBC655371" s="1"/>
      <c r="TBD655371" s="1"/>
      <c r="TBE655371" s="1"/>
      <c r="TBF655371" s="1"/>
      <c r="TBG655371" s="1"/>
      <c r="TKU655371" s="1"/>
      <c r="TKV655371" s="1"/>
      <c r="TKW655371" s="1"/>
      <c r="TKX655371" s="1"/>
      <c r="TKY655371" s="1"/>
      <c r="TKZ655371" s="1"/>
      <c r="TLA655371" s="1"/>
      <c r="TLB655371" s="1"/>
      <c r="TLC655371" s="1"/>
      <c r="TUQ655371" s="1"/>
      <c r="TUR655371" s="1"/>
      <c r="TUS655371" s="1"/>
      <c r="TUT655371" s="1"/>
      <c r="TUU655371" s="1"/>
      <c r="TUV655371" s="1"/>
      <c r="TUW655371" s="1"/>
      <c r="TUX655371" s="1"/>
      <c r="TUY655371" s="1"/>
      <c r="UEM655371" s="1"/>
      <c r="UEN655371" s="1"/>
      <c r="UEO655371" s="1"/>
      <c r="UEP655371" s="1"/>
      <c r="UEQ655371" s="1"/>
      <c r="UER655371" s="1"/>
      <c r="UES655371" s="1"/>
      <c r="UET655371" s="1"/>
      <c r="UEU655371" s="1"/>
      <c r="UOI655371" s="1"/>
      <c r="UOJ655371" s="1"/>
      <c r="UOK655371" s="1"/>
      <c r="UOL655371" s="1"/>
      <c r="UOM655371" s="1"/>
      <c r="UON655371" s="1"/>
      <c r="UOO655371" s="1"/>
      <c r="UOP655371" s="1"/>
      <c r="UOQ655371" s="1"/>
      <c r="UYE655371" s="1"/>
      <c r="UYF655371" s="1"/>
      <c r="UYG655371" s="1"/>
      <c r="UYH655371" s="1"/>
      <c r="UYI655371" s="1"/>
      <c r="UYJ655371" s="1"/>
      <c r="UYK655371" s="1"/>
      <c r="UYL655371" s="1"/>
      <c r="UYM655371" s="1"/>
      <c r="VIA655371" s="1"/>
      <c r="VIB655371" s="1"/>
      <c r="VIC655371" s="1"/>
      <c r="VID655371" s="1"/>
      <c r="VIE655371" s="1"/>
      <c r="VIF655371" s="1"/>
      <c r="VIG655371" s="1"/>
      <c r="VIH655371" s="1"/>
      <c r="VII655371" s="1"/>
      <c r="VRW655371" s="1"/>
      <c r="VRX655371" s="1"/>
      <c r="VRY655371" s="1"/>
      <c r="VRZ655371" s="1"/>
      <c r="VSA655371" s="1"/>
      <c r="VSB655371" s="1"/>
      <c r="VSC655371" s="1"/>
      <c r="VSD655371" s="1"/>
      <c r="VSE655371" s="1"/>
      <c r="WBS655371" s="1"/>
      <c r="WBT655371" s="1"/>
      <c r="WBU655371" s="1"/>
      <c r="WBV655371" s="1"/>
      <c r="WBW655371" s="1"/>
      <c r="WBX655371" s="1"/>
      <c r="WBY655371" s="1"/>
      <c r="WBZ655371" s="1"/>
      <c r="WCA655371" s="1"/>
      <c r="WLO655371" s="1"/>
      <c r="WLP655371" s="1"/>
      <c r="WLQ655371" s="1"/>
      <c r="WLR655371" s="1"/>
      <c r="WLS655371" s="1"/>
      <c r="WLT655371" s="1"/>
      <c r="WLU655371" s="1"/>
      <c r="WLV655371" s="1"/>
      <c r="WLW655371" s="1"/>
      <c r="WVK655371" s="1"/>
      <c r="WVL655371" s="1"/>
      <c r="WVM655371" s="1"/>
      <c r="WVN655371" s="1"/>
      <c r="WVO655371" s="1"/>
      <c r="WVP655371" s="1"/>
      <c r="WVQ655371" s="1"/>
      <c r="WVR655371" s="1"/>
      <c r="WVS655371" s="1"/>
    </row>
    <row r="655372" spans="1:16139" ht="27" customHeight="1"/>
    <row r="655373" spans="1:16139" ht="27" customHeight="1"/>
    <row r="655374" spans="1:16139" ht="27" customHeight="1"/>
    <row r="655375" spans="1:16139" ht="27" customHeight="1"/>
    <row r="655376" spans="1:16139" ht="27" customHeight="1"/>
    <row r="655377" ht="27" customHeight="1"/>
    <row r="655378" ht="27" customHeight="1"/>
    <row r="655379" ht="27" customHeight="1"/>
    <row r="655380" ht="27" customHeight="1"/>
    <row r="655381" ht="27" customHeight="1"/>
    <row r="655382" ht="27" customHeight="1"/>
    <row r="655383" ht="27" customHeight="1"/>
    <row r="655384" ht="27" customHeight="1"/>
    <row r="655385" ht="27" customHeight="1"/>
    <row r="655386" ht="27" customHeight="1"/>
    <row r="655387" ht="27" customHeight="1"/>
    <row r="655388" ht="27" customHeight="1"/>
    <row r="655389" ht="27" customHeight="1"/>
    <row r="655390" ht="27" customHeight="1"/>
    <row r="655391" ht="27" customHeight="1"/>
    <row r="655392" ht="27" customHeight="1"/>
    <row r="655393" ht="27" customHeight="1"/>
    <row r="655394" ht="27" customHeight="1"/>
    <row r="655395" ht="27" customHeight="1"/>
    <row r="655396" ht="27" customHeight="1"/>
    <row r="655397" ht="27" customHeight="1"/>
    <row r="655398" ht="27" customHeight="1"/>
    <row r="655399" ht="27" customHeight="1"/>
    <row r="655400" ht="27" customHeight="1"/>
    <row r="655401" ht="27" customHeight="1"/>
    <row r="720895" spans="1:16139" ht="21.75" customHeight="1">
      <c r="A720895" s="1"/>
      <c r="B720895" s="1"/>
      <c r="C720895" s="1"/>
      <c r="D720895" s="1"/>
      <c r="E720895" s="1"/>
      <c r="F720895" s="1"/>
      <c r="G720895" s="1"/>
      <c r="H720895" s="1"/>
      <c r="I720895" s="1"/>
      <c r="J720895" s="1"/>
      <c r="K720895" s="1"/>
      <c r="IY720895" s="1"/>
      <c r="IZ720895" s="1"/>
      <c r="JA720895" s="1"/>
      <c r="JB720895" s="1"/>
      <c r="JC720895" s="1"/>
      <c r="JD720895" s="1"/>
      <c r="JE720895" s="1"/>
      <c r="JF720895" s="1"/>
      <c r="JG720895" s="1"/>
      <c r="SU720895" s="1"/>
      <c r="SV720895" s="1"/>
      <c r="SW720895" s="1"/>
      <c r="SX720895" s="1"/>
      <c r="SY720895" s="1"/>
      <c r="SZ720895" s="1"/>
      <c r="TA720895" s="1"/>
      <c r="TB720895" s="1"/>
      <c r="TC720895" s="1"/>
      <c r="ACQ720895" s="1"/>
      <c r="ACR720895" s="1"/>
      <c r="ACS720895" s="1"/>
      <c r="ACT720895" s="1"/>
      <c r="ACU720895" s="1"/>
      <c r="ACV720895" s="1"/>
      <c r="ACW720895" s="1"/>
      <c r="ACX720895" s="1"/>
      <c r="ACY720895" s="1"/>
      <c r="AMM720895" s="1"/>
      <c r="AMN720895" s="1"/>
      <c r="AMO720895" s="1"/>
      <c r="AMP720895" s="1"/>
      <c r="AMQ720895" s="1"/>
      <c r="AMR720895" s="1"/>
      <c r="AMS720895" s="1"/>
      <c r="AMT720895" s="1"/>
      <c r="AMU720895" s="1"/>
      <c r="AWI720895" s="1"/>
      <c r="AWJ720895" s="1"/>
      <c r="AWK720895" s="1"/>
      <c r="AWL720895" s="1"/>
      <c r="AWM720895" s="1"/>
      <c r="AWN720895" s="1"/>
      <c r="AWO720895" s="1"/>
      <c r="AWP720895" s="1"/>
      <c r="AWQ720895" s="1"/>
      <c r="BGE720895" s="1"/>
      <c r="BGF720895" s="1"/>
      <c r="BGG720895" s="1"/>
      <c r="BGH720895" s="1"/>
      <c r="BGI720895" s="1"/>
      <c r="BGJ720895" s="1"/>
      <c r="BGK720895" s="1"/>
      <c r="BGL720895" s="1"/>
      <c r="BGM720895" s="1"/>
      <c r="BQA720895" s="1"/>
      <c r="BQB720895" s="1"/>
      <c r="BQC720895" s="1"/>
      <c r="BQD720895" s="1"/>
      <c r="BQE720895" s="1"/>
      <c r="BQF720895" s="1"/>
      <c r="BQG720895" s="1"/>
      <c r="BQH720895" s="1"/>
      <c r="BQI720895" s="1"/>
      <c r="BZW720895" s="1"/>
      <c r="BZX720895" s="1"/>
      <c r="BZY720895" s="1"/>
      <c r="BZZ720895" s="1"/>
      <c r="CAA720895" s="1"/>
      <c r="CAB720895" s="1"/>
      <c r="CAC720895" s="1"/>
      <c r="CAD720895" s="1"/>
      <c r="CAE720895" s="1"/>
      <c r="CJS720895" s="1"/>
      <c r="CJT720895" s="1"/>
      <c r="CJU720895" s="1"/>
      <c r="CJV720895" s="1"/>
      <c r="CJW720895" s="1"/>
      <c r="CJX720895" s="1"/>
      <c r="CJY720895" s="1"/>
      <c r="CJZ720895" s="1"/>
      <c r="CKA720895" s="1"/>
      <c r="CTO720895" s="1"/>
      <c r="CTP720895" s="1"/>
      <c r="CTQ720895" s="1"/>
      <c r="CTR720895" s="1"/>
      <c r="CTS720895" s="1"/>
      <c r="CTT720895" s="1"/>
      <c r="CTU720895" s="1"/>
      <c r="CTV720895" s="1"/>
      <c r="CTW720895" s="1"/>
      <c r="DDK720895" s="1"/>
      <c r="DDL720895" s="1"/>
      <c r="DDM720895" s="1"/>
      <c r="DDN720895" s="1"/>
      <c r="DDO720895" s="1"/>
      <c r="DDP720895" s="1"/>
      <c r="DDQ720895" s="1"/>
      <c r="DDR720895" s="1"/>
      <c r="DDS720895" s="1"/>
      <c r="DNG720895" s="1"/>
      <c r="DNH720895" s="1"/>
      <c r="DNI720895" s="1"/>
      <c r="DNJ720895" s="1"/>
      <c r="DNK720895" s="1"/>
      <c r="DNL720895" s="1"/>
      <c r="DNM720895" s="1"/>
      <c r="DNN720895" s="1"/>
      <c r="DNO720895" s="1"/>
      <c r="DXC720895" s="1"/>
      <c r="DXD720895" s="1"/>
      <c r="DXE720895" s="1"/>
      <c r="DXF720895" s="1"/>
      <c r="DXG720895" s="1"/>
      <c r="DXH720895" s="1"/>
      <c r="DXI720895" s="1"/>
      <c r="DXJ720895" s="1"/>
      <c r="DXK720895" s="1"/>
      <c r="EGY720895" s="1"/>
      <c r="EGZ720895" s="1"/>
      <c r="EHA720895" s="1"/>
      <c r="EHB720895" s="1"/>
      <c r="EHC720895" s="1"/>
      <c r="EHD720895" s="1"/>
      <c r="EHE720895" s="1"/>
      <c r="EHF720895" s="1"/>
      <c r="EHG720895" s="1"/>
      <c r="EQU720895" s="1"/>
      <c r="EQV720895" s="1"/>
      <c r="EQW720895" s="1"/>
      <c r="EQX720895" s="1"/>
      <c r="EQY720895" s="1"/>
      <c r="EQZ720895" s="1"/>
      <c r="ERA720895" s="1"/>
      <c r="ERB720895" s="1"/>
      <c r="ERC720895" s="1"/>
      <c r="FAQ720895" s="1"/>
      <c r="FAR720895" s="1"/>
      <c r="FAS720895" s="1"/>
      <c r="FAT720895" s="1"/>
      <c r="FAU720895" s="1"/>
      <c r="FAV720895" s="1"/>
      <c r="FAW720895" s="1"/>
      <c r="FAX720895" s="1"/>
      <c r="FAY720895" s="1"/>
      <c r="FKM720895" s="1"/>
      <c r="FKN720895" s="1"/>
      <c r="FKO720895" s="1"/>
      <c r="FKP720895" s="1"/>
      <c r="FKQ720895" s="1"/>
      <c r="FKR720895" s="1"/>
      <c r="FKS720895" s="1"/>
      <c r="FKT720895" s="1"/>
      <c r="FKU720895" s="1"/>
      <c r="FUI720895" s="1"/>
      <c r="FUJ720895" s="1"/>
      <c r="FUK720895" s="1"/>
      <c r="FUL720895" s="1"/>
      <c r="FUM720895" s="1"/>
      <c r="FUN720895" s="1"/>
      <c r="FUO720895" s="1"/>
      <c r="FUP720895" s="1"/>
      <c r="FUQ720895" s="1"/>
      <c r="GEE720895" s="1"/>
      <c r="GEF720895" s="1"/>
      <c r="GEG720895" s="1"/>
      <c r="GEH720895" s="1"/>
      <c r="GEI720895" s="1"/>
      <c r="GEJ720895" s="1"/>
      <c r="GEK720895" s="1"/>
      <c r="GEL720895" s="1"/>
      <c r="GEM720895" s="1"/>
      <c r="GOA720895" s="1"/>
      <c r="GOB720895" s="1"/>
      <c r="GOC720895" s="1"/>
      <c r="GOD720895" s="1"/>
      <c r="GOE720895" s="1"/>
      <c r="GOF720895" s="1"/>
      <c r="GOG720895" s="1"/>
      <c r="GOH720895" s="1"/>
      <c r="GOI720895" s="1"/>
      <c r="GXW720895" s="1"/>
      <c r="GXX720895" s="1"/>
      <c r="GXY720895" s="1"/>
      <c r="GXZ720895" s="1"/>
      <c r="GYA720895" s="1"/>
      <c r="GYB720895" s="1"/>
      <c r="GYC720895" s="1"/>
      <c r="GYD720895" s="1"/>
      <c r="GYE720895" s="1"/>
      <c r="HHS720895" s="1"/>
      <c r="HHT720895" s="1"/>
      <c r="HHU720895" s="1"/>
      <c r="HHV720895" s="1"/>
      <c r="HHW720895" s="1"/>
      <c r="HHX720895" s="1"/>
      <c r="HHY720895" s="1"/>
      <c r="HHZ720895" s="1"/>
      <c r="HIA720895" s="1"/>
      <c r="HRO720895" s="1"/>
      <c r="HRP720895" s="1"/>
      <c r="HRQ720895" s="1"/>
      <c r="HRR720895" s="1"/>
      <c r="HRS720895" s="1"/>
      <c r="HRT720895" s="1"/>
      <c r="HRU720895" s="1"/>
      <c r="HRV720895" s="1"/>
      <c r="HRW720895" s="1"/>
      <c r="IBK720895" s="1"/>
      <c r="IBL720895" s="1"/>
      <c r="IBM720895" s="1"/>
      <c r="IBN720895" s="1"/>
      <c r="IBO720895" s="1"/>
      <c r="IBP720895" s="1"/>
      <c r="IBQ720895" s="1"/>
      <c r="IBR720895" s="1"/>
      <c r="IBS720895" s="1"/>
      <c r="ILG720895" s="1"/>
      <c r="ILH720895" s="1"/>
      <c r="ILI720895" s="1"/>
      <c r="ILJ720895" s="1"/>
      <c r="ILK720895" s="1"/>
      <c r="ILL720895" s="1"/>
      <c r="ILM720895" s="1"/>
      <c r="ILN720895" s="1"/>
      <c r="ILO720895" s="1"/>
      <c r="IVC720895" s="1"/>
      <c r="IVD720895" s="1"/>
      <c r="IVE720895" s="1"/>
      <c r="IVF720895" s="1"/>
      <c r="IVG720895" s="1"/>
      <c r="IVH720895" s="1"/>
      <c r="IVI720895" s="1"/>
      <c r="IVJ720895" s="1"/>
      <c r="IVK720895" s="1"/>
      <c r="JEY720895" s="1"/>
      <c r="JEZ720895" s="1"/>
      <c r="JFA720895" s="1"/>
      <c r="JFB720895" s="1"/>
      <c r="JFC720895" s="1"/>
      <c r="JFD720895" s="1"/>
      <c r="JFE720895" s="1"/>
      <c r="JFF720895" s="1"/>
      <c r="JFG720895" s="1"/>
      <c r="JOU720895" s="1"/>
      <c r="JOV720895" s="1"/>
      <c r="JOW720895" s="1"/>
      <c r="JOX720895" s="1"/>
      <c r="JOY720895" s="1"/>
      <c r="JOZ720895" s="1"/>
      <c r="JPA720895" s="1"/>
      <c r="JPB720895" s="1"/>
      <c r="JPC720895" s="1"/>
      <c r="JYQ720895" s="1"/>
      <c r="JYR720895" s="1"/>
      <c r="JYS720895" s="1"/>
      <c r="JYT720895" s="1"/>
      <c r="JYU720895" s="1"/>
      <c r="JYV720895" s="1"/>
      <c r="JYW720895" s="1"/>
      <c r="JYX720895" s="1"/>
      <c r="JYY720895" s="1"/>
      <c r="KIM720895" s="1"/>
      <c r="KIN720895" s="1"/>
      <c r="KIO720895" s="1"/>
      <c r="KIP720895" s="1"/>
      <c r="KIQ720895" s="1"/>
      <c r="KIR720895" s="1"/>
      <c r="KIS720895" s="1"/>
      <c r="KIT720895" s="1"/>
      <c r="KIU720895" s="1"/>
      <c r="KSI720895" s="1"/>
      <c r="KSJ720895" s="1"/>
      <c r="KSK720895" s="1"/>
      <c r="KSL720895" s="1"/>
      <c r="KSM720895" s="1"/>
      <c r="KSN720895" s="1"/>
      <c r="KSO720895" s="1"/>
      <c r="KSP720895" s="1"/>
      <c r="KSQ720895" s="1"/>
      <c r="LCE720895" s="1"/>
      <c r="LCF720895" s="1"/>
      <c r="LCG720895" s="1"/>
      <c r="LCH720895" s="1"/>
      <c r="LCI720895" s="1"/>
      <c r="LCJ720895" s="1"/>
      <c r="LCK720895" s="1"/>
      <c r="LCL720895" s="1"/>
      <c r="LCM720895" s="1"/>
      <c r="LMA720895" s="1"/>
      <c r="LMB720895" s="1"/>
      <c r="LMC720895" s="1"/>
      <c r="LMD720895" s="1"/>
      <c r="LME720895" s="1"/>
      <c r="LMF720895" s="1"/>
      <c r="LMG720895" s="1"/>
      <c r="LMH720895" s="1"/>
      <c r="LMI720895" s="1"/>
      <c r="LVW720895" s="1"/>
      <c r="LVX720895" s="1"/>
      <c r="LVY720895" s="1"/>
      <c r="LVZ720895" s="1"/>
      <c r="LWA720895" s="1"/>
      <c r="LWB720895" s="1"/>
      <c r="LWC720895" s="1"/>
      <c r="LWD720895" s="1"/>
      <c r="LWE720895" s="1"/>
      <c r="MFS720895" s="1"/>
      <c r="MFT720895" s="1"/>
      <c r="MFU720895" s="1"/>
      <c r="MFV720895" s="1"/>
      <c r="MFW720895" s="1"/>
      <c r="MFX720895" s="1"/>
      <c r="MFY720895" s="1"/>
      <c r="MFZ720895" s="1"/>
      <c r="MGA720895" s="1"/>
      <c r="MPO720895" s="1"/>
      <c r="MPP720895" s="1"/>
      <c r="MPQ720895" s="1"/>
      <c r="MPR720895" s="1"/>
      <c r="MPS720895" s="1"/>
      <c r="MPT720895" s="1"/>
      <c r="MPU720895" s="1"/>
      <c r="MPV720895" s="1"/>
      <c r="MPW720895" s="1"/>
      <c r="MZK720895" s="1"/>
      <c r="MZL720895" s="1"/>
      <c r="MZM720895" s="1"/>
      <c r="MZN720895" s="1"/>
      <c r="MZO720895" s="1"/>
      <c r="MZP720895" s="1"/>
      <c r="MZQ720895" s="1"/>
      <c r="MZR720895" s="1"/>
      <c r="MZS720895" s="1"/>
      <c r="NJG720895" s="1"/>
      <c r="NJH720895" s="1"/>
      <c r="NJI720895" s="1"/>
      <c r="NJJ720895" s="1"/>
      <c r="NJK720895" s="1"/>
      <c r="NJL720895" s="1"/>
      <c r="NJM720895" s="1"/>
      <c r="NJN720895" s="1"/>
      <c r="NJO720895" s="1"/>
      <c r="NTC720895" s="1"/>
      <c r="NTD720895" s="1"/>
      <c r="NTE720895" s="1"/>
      <c r="NTF720895" s="1"/>
      <c r="NTG720895" s="1"/>
      <c r="NTH720895" s="1"/>
      <c r="NTI720895" s="1"/>
      <c r="NTJ720895" s="1"/>
      <c r="NTK720895" s="1"/>
      <c r="OCY720895" s="1"/>
      <c r="OCZ720895" s="1"/>
      <c r="ODA720895" s="1"/>
      <c r="ODB720895" s="1"/>
      <c r="ODC720895" s="1"/>
      <c r="ODD720895" s="1"/>
      <c r="ODE720895" s="1"/>
      <c r="ODF720895" s="1"/>
      <c r="ODG720895" s="1"/>
      <c r="OMU720895" s="1"/>
      <c r="OMV720895" s="1"/>
      <c r="OMW720895" s="1"/>
      <c r="OMX720895" s="1"/>
      <c r="OMY720895" s="1"/>
      <c r="OMZ720895" s="1"/>
      <c r="ONA720895" s="1"/>
      <c r="ONB720895" s="1"/>
      <c r="ONC720895" s="1"/>
      <c r="OWQ720895" s="1"/>
      <c r="OWR720895" s="1"/>
      <c r="OWS720895" s="1"/>
      <c r="OWT720895" s="1"/>
      <c r="OWU720895" s="1"/>
      <c r="OWV720895" s="1"/>
      <c r="OWW720895" s="1"/>
      <c r="OWX720895" s="1"/>
      <c r="OWY720895" s="1"/>
      <c r="PGM720895" s="1"/>
      <c r="PGN720895" s="1"/>
      <c r="PGO720895" s="1"/>
      <c r="PGP720895" s="1"/>
      <c r="PGQ720895" s="1"/>
      <c r="PGR720895" s="1"/>
      <c r="PGS720895" s="1"/>
      <c r="PGT720895" s="1"/>
      <c r="PGU720895" s="1"/>
      <c r="PQI720895" s="1"/>
      <c r="PQJ720895" s="1"/>
      <c r="PQK720895" s="1"/>
      <c r="PQL720895" s="1"/>
      <c r="PQM720895" s="1"/>
      <c r="PQN720895" s="1"/>
      <c r="PQO720895" s="1"/>
      <c r="PQP720895" s="1"/>
      <c r="PQQ720895" s="1"/>
      <c r="QAE720895" s="1"/>
      <c r="QAF720895" s="1"/>
      <c r="QAG720895" s="1"/>
      <c r="QAH720895" s="1"/>
      <c r="QAI720895" s="1"/>
      <c r="QAJ720895" s="1"/>
      <c r="QAK720895" s="1"/>
      <c r="QAL720895" s="1"/>
      <c r="QAM720895" s="1"/>
      <c r="QKA720895" s="1"/>
      <c r="QKB720895" s="1"/>
      <c r="QKC720895" s="1"/>
      <c r="QKD720895" s="1"/>
      <c r="QKE720895" s="1"/>
      <c r="QKF720895" s="1"/>
      <c r="QKG720895" s="1"/>
      <c r="QKH720895" s="1"/>
      <c r="QKI720895" s="1"/>
      <c r="QTW720895" s="1"/>
      <c r="QTX720895" s="1"/>
      <c r="QTY720895" s="1"/>
      <c r="QTZ720895" s="1"/>
      <c r="QUA720895" s="1"/>
      <c r="QUB720895" s="1"/>
      <c r="QUC720895" s="1"/>
      <c r="QUD720895" s="1"/>
      <c r="QUE720895" s="1"/>
      <c r="RDS720895" s="1"/>
      <c r="RDT720895" s="1"/>
      <c r="RDU720895" s="1"/>
      <c r="RDV720895" s="1"/>
      <c r="RDW720895" s="1"/>
      <c r="RDX720895" s="1"/>
      <c r="RDY720895" s="1"/>
      <c r="RDZ720895" s="1"/>
      <c r="REA720895" s="1"/>
      <c r="RNO720895" s="1"/>
      <c r="RNP720895" s="1"/>
      <c r="RNQ720895" s="1"/>
      <c r="RNR720895" s="1"/>
      <c r="RNS720895" s="1"/>
      <c r="RNT720895" s="1"/>
      <c r="RNU720895" s="1"/>
      <c r="RNV720895" s="1"/>
      <c r="RNW720895" s="1"/>
      <c r="RXK720895" s="1"/>
      <c r="RXL720895" s="1"/>
      <c r="RXM720895" s="1"/>
      <c r="RXN720895" s="1"/>
      <c r="RXO720895" s="1"/>
      <c r="RXP720895" s="1"/>
      <c r="RXQ720895" s="1"/>
      <c r="RXR720895" s="1"/>
      <c r="RXS720895" s="1"/>
      <c r="SHG720895" s="1"/>
      <c r="SHH720895" s="1"/>
      <c r="SHI720895" s="1"/>
      <c r="SHJ720895" s="1"/>
      <c r="SHK720895" s="1"/>
      <c r="SHL720895" s="1"/>
      <c r="SHM720895" s="1"/>
      <c r="SHN720895" s="1"/>
      <c r="SHO720895" s="1"/>
      <c r="SRC720895" s="1"/>
      <c r="SRD720895" s="1"/>
      <c r="SRE720895" s="1"/>
      <c r="SRF720895" s="1"/>
      <c r="SRG720895" s="1"/>
      <c r="SRH720895" s="1"/>
      <c r="SRI720895" s="1"/>
      <c r="SRJ720895" s="1"/>
      <c r="SRK720895" s="1"/>
      <c r="TAY720895" s="1"/>
      <c r="TAZ720895" s="1"/>
      <c r="TBA720895" s="1"/>
      <c r="TBB720895" s="1"/>
      <c r="TBC720895" s="1"/>
      <c r="TBD720895" s="1"/>
      <c r="TBE720895" s="1"/>
      <c r="TBF720895" s="1"/>
      <c r="TBG720895" s="1"/>
      <c r="TKU720895" s="1"/>
      <c r="TKV720895" s="1"/>
      <c r="TKW720895" s="1"/>
      <c r="TKX720895" s="1"/>
      <c r="TKY720895" s="1"/>
      <c r="TKZ720895" s="1"/>
      <c r="TLA720895" s="1"/>
      <c r="TLB720895" s="1"/>
      <c r="TLC720895" s="1"/>
      <c r="TUQ720895" s="1"/>
      <c r="TUR720895" s="1"/>
      <c r="TUS720895" s="1"/>
      <c r="TUT720895" s="1"/>
      <c r="TUU720895" s="1"/>
      <c r="TUV720895" s="1"/>
      <c r="TUW720895" s="1"/>
      <c r="TUX720895" s="1"/>
      <c r="TUY720895" s="1"/>
      <c r="UEM720895" s="1"/>
      <c r="UEN720895" s="1"/>
      <c r="UEO720895" s="1"/>
      <c r="UEP720895" s="1"/>
      <c r="UEQ720895" s="1"/>
      <c r="UER720895" s="1"/>
      <c r="UES720895" s="1"/>
      <c r="UET720895" s="1"/>
      <c r="UEU720895" s="1"/>
      <c r="UOI720895" s="1"/>
      <c r="UOJ720895" s="1"/>
      <c r="UOK720895" s="1"/>
      <c r="UOL720895" s="1"/>
      <c r="UOM720895" s="1"/>
      <c r="UON720895" s="1"/>
      <c r="UOO720895" s="1"/>
      <c r="UOP720895" s="1"/>
      <c r="UOQ720895" s="1"/>
      <c r="UYE720895" s="1"/>
      <c r="UYF720895" s="1"/>
      <c r="UYG720895" s="1"/>
      <c r="UYH720895" s="1"/>
      <c r="UYI720895" s="1"/>
      <c r="UYJ720895" s="1"/>
      <c r="UYK720895" s="1"/>
      <c r="UYL720895" s="1"/>
      <c r="UYM720895" s="1"/>
      <c r="VIA720895" s="1"/>
      <c r="VIB720895" s="1"/>
      <c r="VIC720895" s="1"/>
      <c r="VID720895" s="1"/>
      <c r="VIE720895" s="1"/>
      <c r="VIF720895" s="1"/>
      <c r="VIG720895" s="1"/>
      <c r="VIH720895" s="1"/>
      <c r="VII720895" s="1"/>
      <c r="VRW720895" s="1"/>
      <c r="VRX720895" s="1"/>
      <c r="VRY720895" s="1"/>
      <c r="VRZ720895" s="1"/>
      <c r="VSA720895" s="1"/>
      <c r="VSB720895" s="1"/>
      <c r="VSC720895" s="1"/>
      <c r="VSD720895" s="1"/>
      <c r="VSE720895" s="1"/>
      <c r="WBS720895" s="1"/>
      <c r="WBT720895" s="1"/>
      <c r="WBU720895" s="1"/>
      <c r="WBV720895" s="1"/>
      <c r="WBW720895" s="1"/>
      <c r="WBX720895" s="1"/>
      <c r="WBY720895" s="1"/>
      <c r="WBZ720895" s="1"/>
      <c r="WCA720895" s="1"/>
      <c r="WLO720895" s="1"/>
      <c r="WLP720895" s="1"/>
      <c r="WLQ720895" s="1"/>
      <c r="WLR720895" s="1"/>
      <c r="WLS720895" s="1"/>
      <c r="WLT720895" s="1"/>
      <c r="WLU720895" s="1"/>
      <c r="WLV720895" s="1"/>
      <c r="WLW720895" s="1"/>
      <c r="WVK720895" s="1"/>
      <c r="WVL720895" s="1"/>
      <c r="WVM720895" s="1"/>
      <c r="WVN720895" s="1"/>
      <c r="WVO720895" s="1"/>
      <c r="WVP720895" s="1"/>
      <c r="WVQ720895" s="1"/>
      <c r="WVR720895" s="1"/>
      <c r="WVS720895" s="1"/>
    </row>
    <row r="720896" spans="1:16139" ht="16.5" customHeight="1"/>
    <row r="720897" spans="1:16139" ht="16.5" customHeight="1"/>
    <row r="720898" spans="1:16139" ht="16.5" customHeight="1">
      <c r="A720898" s="1"/>
      <c r="B720898" s="1"/>
      <c r="C720898" s="1"/>
      <c r="IY720898" s="1"/>
      <c r="IZ720898" s="1"/>
      <c r="JC720898" s="1"/>
      <c r="JD720898" s="1"/>
      <c r="JE720898" s="1"/>
      <c r="JF720898" s="1"/>
      <c r="SU720898" s="1"/>
      <c r="SV720898" s="1"/>
      <c r="SY720898" s="1"/>
      <c r="SZ720898" s="1"/>
      <c r="TA720898" s="1"/>
      <c r="TB720898" s="1"/>
      <c r="ACQ720898" s="1"/>
      <c r="ACR720898" s="1"/>
      <c r="ACU720898" s="1"/>
      <c r="ACV720898" s="1"/>
      <c r="ACW720898" s="1"/>
      <c r="ACX720898" s="1"/>
      <c r="AMM720898" s="1"/>
      <c r="AMN720898" s="1"/>
      <c r="AMQ720898" s="1"/>
      <c r="AMR720898" s="1"/>
      <c r="AMS720898" s="1"/>
      <c r="AMT720898" s="1"/>
      <c r="AWI720898" s="1"/>
      <c r="AWJ720898" s="1"/>
      <c r="AWM720898" s="1"/>
      <c r="AWN720898" s="1"/>
      <c r="AWO720898" s="1"/>
      <c r="AWP720898" s="1"/>
      <c r="BGE720898" s="1"/>
      <c r="BGF720898" s="1"/>
      <c r="BGI720898" s="1"/>
      <c r="BGJ720898" s="1"/>
      <c r="BGK720898" s="1"/>
      <c r="BGL720898" s="1"/>
      <c r="BQA720898" s="1"/>
      <c r="BQB720898" s="1"/>
      <c r="BQE720898" s="1"/>
      <c r="BQF720898" s="1"/>
      <c r="BQG720898" s="1"/>
      <c r="BQH720898" s="1"/>
      <c r="BZW720898" s="1"/>
      <c r="BZX720898" s="1"/>
      <c r="CAA720898" s="1"/>
      <c r="CAB720898" s="1"/>
      <c r="CAC720898" s="1"/>
      <c r="CAD720898" s="1"/>
      <c r="CJS720898" s="1"/>
      <c r="CJT720898" s="1"/>
      <c r="CJW720898" s="1"/>
      <c r="CJX720898" s="1"/>
      <c r="CJY720898" s="1"/>
      <c r="CJZ720898" s="1"/>
      <c r="CTO720898" s="1"/>
      <c r="CTP720898" s="1"/>
      <c r="CTS720898" s="1"/>
      <c r="CTT720898" s="1"/>
      <c r="CTU720898" s="1"/>
      <c r="CTV720898" s="1"/>
      <c r="DDK720898" s="1"/>
      <c r="DDL720898" s="1"/>
      <c r="DDO720898" s="1"/>
      <c r="DDP720898" s="1"/>
      <c r="DDQ720898" s="1"/>
      <c r="DDR720898" s="1"/>
      <c r="DNG720898" s="1"/>
      <c r="DNH720898" s="1"/>
      <c r="DNK720898" s="1"/>
      <c r="DNL720898" s="1"/>
      <c r="DNM720898" s="1"/>
      <c r="DNN720898" s="1"/>
      <c r="DXC720898" s="1"/>
      <c r="DXD720898" s="1"/>
      <c r="DXG720898" s="1"/>
      <c r="DXH720898" s="1"/>
      <c r="DXI720898" s="1"/>
      <c r="DXJ720898" s="1"/>
      <c r="EGY720898" s="1"/>
      <c r="EGZ720898" s="1"/>
      <c r="EHC720898" s="1"/>
      <c r="EHD720898" s="1"/>
      <c r="EHE720898" s="1"/>
      <c r="EHF720898" s="1"/>
      <c r="EQU720898" s="1"/>
      <c r="EQV720898" s="1"/>
      <c r="EQY720898" s="1"/>
      <c r="EQZ720898" s="1"/>
      <c r="ERA720898" s="1"/>
      <c r="ERB720898" s="1"/>
      <c r="FAQ720898" s="1"/>
      <c r="FAR720898" s="1"/>
      <c r="FAU720898" s="1"/>
      <c r="FAV720898" s="1"/>
      <c r="FAW720898" s="1"/>
      <c r="FAX720898" s="1"/>
      <c r="FKM720898" s="1"/>
      <c r="FKN720898" s="1"/>
      <c r="FKQ720898" s="1"/>
      <c r="FKR720898" s="1"/>
      <c r="FKS720898" s="1"/>
      <c r="FKT720898" s="1"/>
      <c r="FUI720898" s="1"/>
      <c r="FUJ720898" s="1"/>
      <c r="FUM720898" s="1"/>
      <c r="FUN720898" s="1"/>
      <c r="FUO720898" s="1"/>
      <c r="FUP720898" s="1"/>
      <c r="GEE720898" s="1"/>
      <c r="GEF720898" s="1"/>
      <c r="GEI720898" s="1"/>
      <c r="GEJ720898" s="1"/>
      <c r="GEK720898" s="1"/>
      <c r="GEL720898" s="1"/>
      <c r="GOA720898" s="1"/>
      <c r="GOB720898" s="1"/>
      <c r="GOE720898" s="1"/>
      <c r="GOF720898" s="1"/>
      <c r="GOG720898" s="1"/>
      <c r="GOH720898" s="1"/>
      <c r="GXW720898" s="1"/>
      <c r="GXX720898" s="1"/>
      <c r="GYA720898" s="1"/>
      <c r="GYB720898" s="1"/>
      <c r="GYC720898" s="1"/>
      <c r="GYD720898" s="1"/>
      <c r="HHS720898" s="1"/>
      <c r="HHT720898" s="1"/>
      <c r="HHW720898" s="1"/>
      <c r="HHX720898" s="1"/>
      <c r="HHY720898" s="1"/>
      <c r="HHZ720898" s="1"/>
      <c r="HRO720898" s="1"/>
      <c r="HRP720898" s="1"/>
      <c r="HRS720898" s="1"/>
      <c r="HRT720898" s="1"/>
      <c r="HRU720898" s="1"/>
      <c r="HRV720898" s="1"/>
      <c r="IBK720898" s="1"/>
      <c r="IBL720898" s="1"/>
      <c r="IBO720898" s="1"/>
      <c r="IBP720898" s="1"/>
      <c r="IBQ720898" s="1"/>
      <c r="IBR720898" s="1"/>
      <c r="ILG720898" s="1"/>
      <c r="ILH720898" s="1"/>
      <c r="ILK720898" s="1"/>
      <c r="ILL720898" s="1"/>
      <c r="ILM720898" s="1"/>
      <c r="ILN720898" s="1"/>
      <c r="IVC720898" s="1"/>
      <c r="IVD720898" s="1"/>
      <c r="IVG720898" s="1"/>
      <c r="IVH720898" s="1"/>
      <c r="IVI720898" s="1"/>
      <c r="IVJ720898" s="1"/>
      <c r="JEY720898" s="1"/>
      <c r="JEZ720898" s="1"/>
      <c r="JFC720898" s="1"/>
      <c r="JFD720898" s="1"/>
      <c r="JFE720898" s="1"/>
      <c r="JFF720898" s="1"/>
      <c r="JOU720898" s="1"/>
      <c r="JOV720898" s="1"/>
      <c r="JOY720898" s="1"/>
      <c r="JOZ720898" s="1"/>
      <c r="JPA720898" s="1"/>
      <c r="JPB720898" s="1"/>
      <c r="JYQ720898" s="1"/>
      <c r="JYR720898" s="1"/>
      <c r="JYU720898" s="1"/>
      <c r="JYV720898" s="1"/>
      <c r="JYW720898" s="1"/>
      <c r="JYX720898" s="1"/>
      <c r="KIM720898" s="1"/>
      <c r="KIN720898" s="1"/>
      <c r="KIQ720898" s="1"/>
      <c r="KIR720898" s="1"/>
      <c r="KIS720898" s="1"/>
      <c r="KIT720898" s="1"/>
      <c r="KSI720898" s="1"/>
      <c r="KSJ720898" s="1"/>
      <c r="KSM720898" s="1"/>
      <c r="KSN720898" s="1"/>
      <c r="KSO720898" s="1"/>
      <c r="KSP720898" s="1"/>
      <c r="LCE720898" s="1"/>
      <c r="LCF720898" s="1"/>
      <c r="LCI720898" s="1"/>
      <c r="LCJ720898" s="1"/>
      <c r="LCK720898" s="1"/>
      <c r="LCL720898" s="1"/>
      <c r="LMA720898" s="1"/>
      <c r="LMB720898" s="1"/>
      <c r="LME720898" s="1"/>
      <c r="LMF720898" s="1"/>
      <c r="LMG720898" s="1"/>
      <c r="LMH720898" s="1"/>
      <c r="LVW720898" s="1"/>
      <c r="LVX720898" s="1"/>
      <c r="LWA720898" s="1"/>
      <c r="LWB720898" s="1"/>
      <c r="LWC720898" s="1"/>
      <c r="LWD720898" s="1"/>
      <c r="MFS720898" s="1"/>
      <c r="MFT720898" s="1"/>
      <c r="MFW720898" s="1"/>
      <c r="MFX720898" s="1"/>
      <c r="MFY720898" s="1"/>
      <c r="MFZ720898" s="1"/>
      <c r="MPO720898" s="1"/>
      <c r="MPP720898" s="1"/>
      <c r="MPS720898" s="1"/>
      <c r="MPT720898" s="1"/>
      <c r="MPU720898" s="1"/>
      <c r="MPV720898" s="1"/>
      <c r="MZK720898" s="1"/>
      <c r="MZL720898" s="1"/>
      <c r="MZO720898" s="1"/>
      <c r="MZP720898" s="1"/>
      <c r="MZQ720898" s="1"/>
      <c r="MZR720898" s="1"/>
      <c r="NJG720898" s="1"/>
      <c r="NJH720898" s="1"/>
      <c r="NJK720898" s="1"/>
      <c r="NJL720898" s="1"/>
      <c r="NJM720898" s="1"/>
      <c r="NJN720898" s="1"/>
      <c r="NTC720898" s="1"/>
      <c r="NTD720898" s="1"/>
      <c r="NTG720898" s="1"/>
      <c r="NTH720898" s="1"/>
      <c r="NTI720898" s="1"/>
      <c r="NTJ720898" s="1"/>
      <c r="OCY720898" s="1"/>
      <c r="OCZ720898" s="1"/>
      <c r="ODC720898" s="1"/>
      <c r="ODD720898" s="1"/>
      <c r="ODE720898" s="1"/>
      <c r="ODF720898" s="1"/>
      <c r="OMU720898" s="1"/>
      <c r="OMV720898" s="1"/>
      <c r="OMY720898" s="1"/>
      <c r="OMZ720898" s="1"/>
      <c r="ONA720898" s="1"/>
      <c r="ONB720898" s="1"/>
      <c r="OWQ720898" s="1"/>
      <c r="OWR720898" s="1"/>
      <c r="OWU720898" s="1"/>
      <c r="OWV720898" s="1"/>
      <c r="OWW720898" s="1"/>
      <c r="OWX720898" s="1"/>
      <c r="PGM720898" s="1"/>
      <c r="PGN720898" s="1"/>
      <c r="PGQ720898" s="1"/>
      <c r="PGR720898" s="1"/>
      <c r="PGS720898" s="1"/>
      <c r="PGT720898" s="1"/>
      <c r="PQI720898" s="1"/>
      <c r="PQJ720898" s="1"/>
      <c r="PQM720898" s="1"/>
      <c r="PQN720898" s="1"/>
      <c r="PQO720898" s="1"/>
      <c r="PQP720898" s="1"/>
      <c r="QAE720898" s="1"/>
      <c r="QAF720898" s="1"/>
      <c r="QAI720898" s="1"/>
      <c r="QAJ720898" s="1"/>
      <c r="QAK720898" s="1"/>
      <c r="QAL720898" s="1"/>
      <c r="QKA720898" s="1"/>
      <c r="QKB720898" s="1"/>
      <c r="QKE720898" s="1"/>
      <c r="QKF720898" s="1"/>
      <c r="QKG720898" s="1"/>
      <c r="QKH720898" s="1"/>
      <c r="QTW720898" s="1"/>
      <c r="QTX720898" s="1"/>
      <c r="QUA720898" s="1"/>
      <c r="QUB720898" s="1"/>
      <c r="QUC720898" s="1"/>
      <c r="QUD720898" s="1"/>
      <c r="RDS720898" s="1"/>
      <c r="RDT720898" s="1"/>
      <c r="RDW720898" s="1"/>
      <c r="RDX720898" s="1"/>
      <c r="RDY720898" s="1"/>
      <c r="RDZ720898" s="1"/>
      <c r="RNO720898" s="1"/>
      <c r="RNP720898" s="1"/>
      <c r="RNS720898" s="1"/>
      <c r="RNT720898" s="1"/>
      <c r="RNU720898" s="1"/>
      <c r="RNV720898" s="1"/>
      <c r="RXK720898" s="1"/>
      <c r="RXL720898" s="1"/>
      <c r="RXO720898" s="1"/>
      <c r="RXP720898" s="1"/>
      <c r="RXQ720898" s="1"/>
      <c r="RXR720898" s="1"/>
      <c r="SHG720898" s="1"/>
      <c r="SHH720898" s="1"/>
      <c r="SHK720898" s="1"/>
      <c r="SHL720898" s="1"/>
      <c r="SHM720898" s="1"/>
      <c r="SHN720898" s="1"/>
      <c r="SRC720898" s="1"/>
      <c r="SRD720898" s="1"/>
      <c r="SRG720898" s="1"/>
      <c r="SRH720898" s="1"/>
      <c r="SRI720898" s="1"/>
      <c r="SRJ720898" s="1"/>
      <c r="TAY720898" s="1"/>
      <c r="TAZ720898" s="1"/>
      <c r="TBC720898" s="1"/>
      <c r="TBD720898" s="1"/>
      <c r="TBE720898" s="1"/>
      <c r="TBF720898" s="1"/>
      <c r="TKU720898" s="1"/>
      <c r="TKV720898" s="1"/>
      <c r="TKY720898" s="1"/>
      <c r="TKZ720898" s="1"/>
      <c r="TLA720898" s="1"/>
      <c r="TLB720898" s="1"/>
      <c r="TUQ720898" s="1"/>
      <c r="TUR720898" s="1"/>
      <c r="TUU720898" s="1"/>
      <c r="TUV720898" s="1"/>
      <c r="TUW720898" s="1"/>
      <c r="TUX720898" s="1"/>
      <c r="UEM720898" s="1"/>
      <c r="UEN720898" s="1"/>
      <c r="UEQ720898" s="1"/>
      <c r="UER720898" s="1"/>
      <c r="UES720898" s="1"/>
      <c r="UET720898" s="1"/>
      <c r="UOI720898" s="1"/>
      <c r="UOJ720898" s="1"/>
      <c r="UOM720898" s="1"/>
      <c r="UON720898" s="1"/>
      <c r="UOO720898" s="1"/>
      <c r="UOP720898" s="1"/>
      <c r="UYE720898" s="1"/>
      <c r="UYF720898" s="1"/>
      <c r="UYI720898" s="1"/>
      <c r="UYJ720898" s="1"/>
      <c r="UYK720898" s="1"/>
      <c r="UYL720898" s="1"/>
      <c r="VIA720898" s="1"/>
      <c r="VIB720898" s="1"/>
      <c r="VIE720898" s="1"/>
      <c r="VIF720898" s="1"/>
      <c r="VIG720898" s="1"/>
      <c r="VIH720898" s="1"/>
      <c r="VRW720898" s="1"/>
      <c r="VRX720898" s="1"/>
      <c r="VSA720898" s="1"/>
      <c r="VSB720898" s="1"/>
      <c r="VSC720898" s="1"/>
      <c r="VSD720898" s="1"/>
      <c r="WBS720898" s="1"/>
      <c r="WBT720898" s="1"/>
      <c r="WBW720898" s="1"/>
      <c r="WBX720898" s="1"/>
      <c r="WBY720898" s="1"/>
      <c r="WBZ720898" s="1"/>
      <c r="WLO720898" s="1"/>
      <c r="WLP720898" s="1"/>
      <c r="WLS720898" s="1"/>
      <c r="WLT720898" s="1"/>
      <c r="WLU720898" s="1"/>
      <c r="WLV720898" s="1"/>
      <c r="WVK720898" s="1"/>
      <c r="WVL720898" s="1"/>
      <c r="WVO720898" s="1"/>
      <c r="WVP720898" s="1"/>
      <c r="WVQ720898" s="1"/>
      <c r="WVR720898" s="1"/>
    </row>
    <row r="720899" spans="1:16139" ht="16.5" customHeight="1">
      <c r="A720899" s="1"/>
      <c r="B720899" s="1"/>
      <c r="C720899" s="1"/>
      <c r="IY720899" s="1"/>
      <c r="IZ720899" s="1"/>
      <c r="JC720899" s="1"/>
      <c r="JD720899" s="1"/>
      <c r="JE720899" s="1"/>
      <c r="JF720899" s="1"/>
      <c r="SU720899" s="1"/>
      <c r="SV720899" s="1"/>
      <c r="SY720899" s="1"/>
      <c r="SZ720899" s="1"/>
      <c r="TA720899" s="1"/>
      <c r="TB720899" s="1"/>
      <c r="ACQ720899" s="1"/>
      <c r="ACR720899" s="1"/>
      <c r="ACU720899" s="1"/>
      <c r="ACV720899" s="1"/>
      <c r="ACW720899" s="1"/>
      <c r="ACX720899" s="1"/>
      <c r="AMM720899" s="1"/>
      <c r="AMN720899" s="1"/>
      <c r="AMQ720899" s="1"/>
      <c r="AMR720899" s="1"/>
      <c r="AMS720899" s="1"/>
      <c r="AMT720899" s="1"/>
      <c r="AWI720899" s="1"/>
      <c r="AWJ720899" s="1"/>
      <c r="AWM720899" s="1"/>
      <c r="AWN720899" s="1"/>
      <c r="AWO720899" s="1"/>
      <c r="AWP720899" s="1"/>
      <c r="BGE720899" s="1"/>
      <c r="BGF720899" s="1"/>
      <c r="BGI720899" s="1"/>
      <c r="BGJ720899" s="1"/>
      <c r="BGK720899" s="1"/>
      <c r="BGL720899" s="1"/>
      <c r="BQA720899" s="1"/>
      <c r="BQB720899" s="1"/>
      <c r="BQE720899" s="1"/>
      <c r="BQF720899" s="1"/>
      <c r="BQG720899" s="1"/>
      <c r="BQH720899" s="1"/>
      <c r="BZW720899" s="1"/>
      <c r="BZX720899" s="1"/>
      <c r="CAA720899" s="1"/>
      <c r="CAB720899" s="1"/>
      <c r="CAC720899" s="1"/>
      <c r="CAD720899" s="1"/>
      <c r="CJS720899" s="1"/>
      <c r="CJT720899" s="1"/>
      <c r="CJW720899" s="1"/>
      <c r="CJX720899" s="1"/>
      <c r="CJY720899" s="1"/>
      <c r="CJZ720899" s="1"/>
      <c r="CTO720899" s="1"/>
      <c r="CTP720899" s="1"/>
      <c r="CTS720899" s="1"/>
      <c r="CTT720899" s="1"/>
      <c r="CTU720899" s="1"/>
      <c r="CTV720899" s="1"/>
      <c r="DDK720899" s="1"/>
      <c r="DDL720899" s="1"/>
      <c r="DDO720899" s="1"/>
      <c r="DDP720899" s="1"/>
      <c r="DDQ720899" s="1"/>
      <c r="DDR720899" s="1"/>
      <c r="DNG720899" s="1"/>
      <c r="DNH720899" s="1"/>
      <c r="DNK720899" s="1"/>
      <c r="DNL720899" s="1"/>
      <c r="DNM720899" s="1"/>
      <c r="DNN720899" s="1"/>
      <c r="DXC720899" s="1"/>
      <c r="DXD720899" s="1"/>
      <c r="DXG720899" s="1"/>
      <c r="DXH720899" s="1"/>
      <c r="DXI720899" s="1"/>
      <c r="DXJ720899" s="1"/>
      <c r="EGY720899" s="1"/>
      <c r="EGZ720899" s="1"/>
      <c r="EHC720899" s="1"/>
      <c r="EHD720899" s="1"/>
      <c r="EHE720899" s="1"/>
      <c r="EHF720899" s="1"/>
      <c r="EQU720899" s="1"/>
      <c r="EQV720899" s="1"/>
      <c r="EQY720899" s="1"/>
      <c r="EQZ720899" s="1"/>
      <c r="ERA720899" s="1"/>
      <c r="ERB720899" s="1"/>
      <c r="FAQ720899" s="1"/>
      <c r="FAR720899" s="1"/>
      <c r="FAU720899" s="1"/>
      <c r="FAV720899" s="1"/>
      <c r="FAW720899" s="1"/>
      <c r="FAX720899" s="1"/>
      <c r="FKM720899" s="1"/>
      <c r="FKN720899" s="1"/>
      <c r="FKQ720899" s="1"/>
      <c r="FKR720899" s="1"/>
      <c r="FKS720899" s="1"/>
      <c r="FKT720899" s="1"/>
      <c r="FUI720899" s="1"/>
      <c r="FUJ720899" s="1"/>
      <c r="FUM720899" s="1"/>
      <c r="FUN720899" s="1"/>
      <c r="FUO720899" s="1"/>
      <c r="FUP720899" s="1"/>
      <c r="GEE720899" s="1"/>
      <c r="GEF720899" s="1"/>
      <c r="GEI720899" s="1"/>
      <c r="GEJ720899" s="1"/>
      <c r="GEK720899" s="1"/>
      <c r="GEL720899" s="1"/>
      <c r="GOA720899" s="1"/>
      <c r="GOB720899" s="1"/>
      <c r="GOE720899" s="1"/>
      <c r="GOF720899" s="1"/>
      <c r="GOG720899" s="1"/>
      <c r="GOH720899" s="1"/>
      <c r="GXW720899" s="1"/>
      <c r="GXX720899" s="1"/>
      <c r="GYA720899" s="1"/>
      <c r="GYB720899" s="1"/>
      <c r="GYC720899" s="1"/>
      <c r="GYD720899" s="1"/>
      <c r="HHS720899" s="1"/>
      <c r="HHT720899" s="1"/>
      <c r="HHW720899" s="1"/>
      <c r="HHX720899" s="1"/>
      <c r="HHY720899" s="1"/>
      <c r="HHZ720899" s="1"/>
      <c r="HRO720899" s="1"/>
      <c r="HRP720899" s="1"/>
      <c r="HRS720899" s="1"/>
      <c r="HRT720899" s="1"/>
      <c r="HRU720899" s="1"/>
      <c r="HRV720899" s="1"/>
      <c r="IBK720899" s="1"/>
      <c r="IBL720899" s="1"/>
      <c r="IBO720899" s="1"/>
      <c r="IBP720899" s="1"/>
      <c r="IBQ720899" s="1"/>
      <c r="IBR720899" s="1"/>
      <c r="ILG720899" s="1"/>
      <c r="ILH720899" s="1"/>
      <c r="ILK720899" s="1"/>
      <c r="ILL720899" s="1"/>
      <c r="ILM720899" s="1"/>
      <c r="ILN720899" s="1"/>
      <c r="IVC720899" s="1"/>
      <c r="IVD720899" s="1"/>
      <c r="IVG720899" s="1"/>
      <c r="IVH720899" s="1"/>
      <c r="IVI720899" s="1"/>
      <c r="IVJ720899" s="1"/>
      <c r="JEY720899" s="1"/>
      <c r="JEZ720899" s="1"/>
      <c r="JFC720899" s="1"/>
      <c r="JFD720899" s="1"/>
      <c r="JFE720899" s="1"/>
      <c r="JFF720899" s="1"/>
      <c r="JOU720899" s="1"/>
      <c r="JOV720899" s="1"/>
      <c r="JOY720899" s="1"/>
      <c r="JOZ720899" s="1"/>
      <c r="JPA720899" s="1"/>
      <c r="JPB720899" s="1"/>
      <c r="JYQ720899" s="1"/>
      <c r="JYR720899" s="1"/>
      <c r="JYU720899" s="1"/>
      <c r="JYV720899" s="1"/>
      <c r="JYW720899" s="1"/>
      <c r="JYX720899" s="1"/>
      <c r="KIM720899" s="1"/>
      <c r="KIN720899" s="1"/>
      <c r="KIQ720899" s="1"/>
      <c r="KIR720899" s="1"/>
      <c r="KIS720899" s="1"/>
      <c r="KIT720899" s="1"/>
      <c r="KSI720899" s="1"/>
      <c r="KSJ720899" s="1"/>
      <c r="KSM720899" s="1"/>
      <c r="KSN720899" s="1"/>
      <c r="KSO720899" s="1"/>
      <c r="KSP720899" s="1"/>
      <c r="LCE720899" s="1"/>
      <c r="LCF720899" s="1"/>
      <c r="LCI720899" s="1"/>
      <c r="LCJ720899" s="1"/>
      <c r="LCK720899" s="1"/>
      <c r="LCL720899" s="1"/>
      <c r="LMA720899" s="1"/>
      <c r="LMB720899" s="1"/>
      <c r="LME720899" s="1"/>
      <c r="LMF720899" s="1"/>
      <c r="LMG720899" s="1"/>
      <c r="LMH720899" s="1"/>
      <c r="LVW720899" s="1"/>
      <c r="LVX720899" s="1"/>
      <c r="LWA720899" s="1"/>
      <c r="LWB720899" s="1"/>
      <c r="LWC720899" s="1"/>
      <c r="LWD720899" s="1"/>
      <c r="MFS720899" s="1"/>
      <c r="MFT720899" s="1"/>
      <c r="MFW720899" s="1"/>
      <c r="MFX720899" s="1"/>
      <c r="MFY720899" s="1"/>
      <c r="MFZ720899" s="1"/>
      <c r="MPO720899" s="1"/>
      <c r="MPP720899" s="1"/>
      <c r="MPS720899" s="1"/>
      <c r="MPT720899" s="1"/>
      <c r="MPU720899" s="1"/>
      <c r="MPV720899" s="1"/>
      <c r="MZK720899" s="1"/>
      <c r="MZL720899" s="1"/>
      <c r="MZO720899" s="1"/>
      <c r="MZP720899" s="1"/>
      <c r="MZQ720899" s="1"/>
      <c r="MZR720899" s="1"/>
      <c r="NJG720899" s="1"/>
      <c r="NJH720899" s="1"/>
      <c r="NJK720899" s="1"/>
      <c r="NJL720899" s="1"/>
      <c r="NJM720899" s="1"/>
      <c r="NJN720899" s="1"/>
      <c r="NTC720899" s="1"/>
      <c r="NTD720899" s="1"/>
      <c r="NTG720899" s="1"/>
      <c r="NTH720899" s="1"/>
      <c r="NTI720899" s="1"/>
      <c r="NTJ720899" s="1"/>
      <c r="OCY720899" s="1"/>
      <c r="OCZ720899" s="1"/>
      <c r="ODC720899" s="1"/>
      <c r="ODD720899" s="1"/>
      <c r="ODE720899" s="1"/>
      <c r="ODF720899" s="1"/>
      <c r="OMU720899" s="1"/>
      <c r="OMV720899" s="1"/>
      <c r="OMY720899" s="1"/>
      <c r="OMZ720899" s="1"/>
      <c r="ONA720899" s="1"/>
      <c r="ONB720899" s="1"/>
      <c r="OWQ720899" s="1"/>
      <c r="OWR720899" s="1"/>
      <c r="OWU720899" s="1"/>
      <c r="OWV720899" s="1"/>
      <c r="OWW720899" s="1"/>
      <c r="OWX720899" s="1"/>
      <c r="PGM720899" s="1"/>
      <c r="PGN720899" s="1"/>
      <c r="PGQ720899" s="1"/>
      <c r="PGR720899" s="1"/>
      <c r="PGS720899" s="1"/>
      <c r="PGT720899" s="1"/>
      <c r="PQI720899" s="1"/>
      <c r="PQJ720899" s="1"/>
      <c r="PQM720899" s="1"/>
      <c r="PQN720899" s="1"/>
      <c r="PQO720899" s="1"/>
      <c r="PQP720899" s="1"/>
      <c r="QAE720899" s="1"/>
      <c r="QAF720899" s="1"/>
      <c r="QAI720899" s="1"/>
      <c r="QAJ720899" s="1"/>
      <c r="QAK720899" s="1"/>
      <c r="QAL720899" s="1"/>
      <c r="QKA720899" s="1"/>
      <c r="QKB720899" s="1"/>
      <c r="QKE720899" s="1"/>
      <c r="QKF720899" s="1"/>
      <c r="QKG720899" s="1"/>
      <c r="QKH720899" s="1"/>
      <c r="QTW720899" s="1"/>
      <c r="QTX720899" s="1"/>
      <c r="QUA720899" s="1"/>
      <c r="QUB720899" s="1"/>
      <c r="QUC720899" s="1"/>
      <c r="QUD720899" s="1"/>
      <c r="RDS720899" s="1"/>
      <c r="RDT720899" s="1"/>
      <c r="RDW720899" s="1"/>
      <c r="RDX720899" s="1"/>
      <c r="RDY720899" s="1"/>
      <c r="RDZ720899" s="1"/>
      <c r="RNO720899" s="1"/>
      <c r="RNP720899" s="1"/>
      <c r="RNS720899" s="1"/>
      <c r="RNT720899" s="1"/>
      <c r="RNU720899" s="1"/>
      <c r="RNV720899" s="1"/>
      <c r="RXK720899" s="1"/>
      <c r="RXL720899" s="1"/>
      <c r="RXO720899" s="1"/>
      <c r="RXP720899" s="1"/>
      <c r="RXQ720899" s="1"/>
      <c r="RXR720899" s="1"/>
      <c r="SHG720899" s="1"/>
      <c r="SHH720899" s="1"/>
      <c r="SHK720899" s="1"/>
      <c r="SHL720899" s="1"/>
      <c r="SHM720899" s="1"/>
      <c r="SHN720899" s="1"/>
      <c r="SRC720899" s="1"/>
      <c r="SRD720899" s="1"/>
      <c r="SRG720899" s="1"/>
      <c r="SRH720899" s="1"/>
      <c r="SRI720899" s="1"/>
      <c r="SRJ720899" s="1"/>
      <c r="TAY720899" s="1"/>
      <c r="TAZ720899" s="1"/>
      <c r="TBC720899" s="1"/>
      <c r="TBD720899" s="1"/>
      <c r="TBE720899" s="1"/>
      <c r="TBF720899" s="1"/>
      <c r="TKU720899" s="1"/>
      <c r="TKV720899" s="1"/>
      <c r="TKY720899" s="1"/>
      <c r="TKZ720899" s="1"/>
      <c r="TLA720899" s="1"/>
      <c r="TLB720899" s="1"/>
      <c r="TUQ720899" s="1"/>
      <c r="TUR720899" s="1"/>
      <c r="TUU720899" s="1"/>
      <c r="TUV720899" s="1"/>
      <c r="TUW720899" s="1"/>
      <c r="TUX720899" s="1"/>
      <c r="UEM720899" s="1"/>
      <c r="UEN720899" s="1"/>
      <c r="UEQ720899" s="1"/>
      <c r="UER720899" s="1"/>
      <c r="UES720899" s="1"/>
      <c r="UET720899" s="1"/>
      <c r="UOI720899" s="1"/>
      <c r="UOJ720899" s="1"/>
      <c r="UOM720899" s="1"/>
      <c r="UON720899" s="1"/>
      <c r="UOO720899" s="1"/>
      <c r="UOP720899" s="1"/>
      <c r="UYE720899" s="1"/>
      <c r="UYF720899" s="1"/>
      <c r="UYI720899" s="1"/>
      <c r="UYJ720899" s="1"/>
      <c r="UYK720899" s="1"/>
      <c r="UYL720899" s="1"/>
      <c r="VIA720899" s="1"/>
      <c r="VIB720899" s="1"/>
      <c r="VIE720899" s="1"/>
      <c r="VIF720899" s="1"/>
      <c r="VIG720899" s="1"/>
      <c r="VIH720899" s="1"/>
      <c r="VRW720899" s="1"/>
      <c r="VRX720899" s="1"/>
      <c r="VSA720899" s="1"/>
      <c r="VSB720899" s="1"/>
      <c r="VSC720899" s="1"/>
      <c r="VSD720899" s="1"/>
      <c r="WBS720899" s="1"/>
      <c r="WBT720899" s="1"/>
      <c r="WBW720899" s="1"/>
      <c r="WBX720899" s="1"/>
      <c r="WBY720899" s="1"/>
      <c r="WBZ720899" s="1"/>
      <c r="WLO720899" s="1"/>
      <c r="WLP720899" s="1"/>
      <c r="WLS720899" s="1"/>
      <c r="WLT720899" s="1"/>
      <c r="WLU720899" s="1"/>
      <c r="WLV720899" s="1"/>
      <c r="WVK720899" s="1"/>
      <c r="WVL720899" s="1"/>
      <c r="WVO720899" s="1"/>
      <c r="WVP720899" s="1"/>
      <c r="WVQ720899" s="1"/>
      <c r="WVR720899" s="1"/>
    </row>
    <row r="720900" spans="1:16139" ht="16.5" customHeight="1">
      <c r="A720900" s="1"/>
      <c r="B720900" s="1"/>
      <c r="C720900" s="1"/>
      <c r="IY720900" s="1"/>
      <c r="IZ720900" s="1"/>
      <c r="JC720900" s="1"/>
      <c r="JD720900" s="1"/>
      <c r="JE720900" s="1"/>
      <c r="JF720900" s="1"/>
      <c r="SU720900" s="1"/>
      <c r="SV720900" s="1"/>
      <c r="SY720900" s="1"/>
      <c r="SZ720900" s="1"/>
      <c r="TA720900" s="1"/>
      <c r="TB720900" s="1"/>
      <c r="ACQ720900" s="1"/>
      <c r="ACR720900" s="1"/>
      <c r="ACU720900" s="1"/>
      <c r="ACV720900" s="1"/>
      <c r="ACW720900" s="1"/>
      <c r="ACX720900" s="1"/>
      <c r="AMM720900" s="1"/>
      <c r="AMN720900" s="1"/>
      <c r="AMQ720900" s="1"/>
      <c r="AMR720900" s="1"/>
      <c r="AMS720900" s="1"/>
      <c r="AMT720900" s="1"/>
      <c r="AWI720900" s="1"/>
      <c r="AWJ720900" s="1"/>
      <c r="AWM720900" s="1"/>
      <c r="AWN720900" s="1"/>
      <c r="AWO720900" s="1"/>
      <c r="AWP720900" s="1"/>
      <c r="BGE720900" s="1"/>
      <c r="BGF720900" s="1"/>
      <c r="BGI720900" s="1"/>
      <c r="BGJ720900" s="1"/>
      <c r="BGK720900" s="1"/>
      <c r="BGL720900" s="1"/>
      <c r="BQA720900" s="1"/>
      <c r="BQB720900" s="1"/>
      <c r="BQE720900" s="1"/>
      <c r="BQF720900" s="1"/>
      <c r="BQG720900" s="1"/>
      <c r="BQH720900" s="1"/>
      <c r="BZW720900" s="1"/>
      <c r="BZX720900" s="1"/>
      <c r="CAA720900" s="1"/>
      <c r="CAB720900" s="1"/>
      <c r="CAC720900" s="1"/>
      <c r="CAD720900" s="1"/>
      <c r="CJS720900" s="1"/>
      <c r="CJT720900" s="1"/>
      <c r="CJW720900" s="1"/>
      <c r="CJX720900" s="1"/>
      <c r="CJY720900" s="1"/>
      <c r="CJZ720900" s="1"/>
      <c r="CTO720900" s="1"/>
      <c r="CTP720900" s="1"/>
      <c r="CTS720900" s="1"/>
      <c r="CTT720900" s="1"/>
      <c r="CTU720900" s="1"/>
      <c r="CTV720900" s="1"/>
      <c r="DDK720900" s="1"/>
      <c r="DDL720900" s="1"/>
      <c r="DDO720900" s="1"/>
      <c r="DDP720900" s="1"/>
      <c r="DDQ720900" s="1"/>
      <c r="DDR720900" s="1"/>
      <c r="DNG720900" s="1"/>
      <c r="DNH720900" s="1"/>
      <c r="DNK720900" s="1"/>
      <c r="DNL720900" s="1"/>
      <c r="DNM720900" s="1"/>
      <c r="DNN720900" s="1"/>
      <c r="DXC720900" s="1"/>
      <c r="DXD720900" s="1"/>
      <c r="DXG720900" s="1"/>
      <c r="DXH720900" s="1"/>
      <c r="DXI720900" s="1"/>
      <c r="DXJ720900" s="1"/>
      <c r="EGY720900" s="1"/>
      <c r="EGZ720900" s="1"/>
      <c r="EHC720900" s="1"/>
      <c r="EHD720900" s="1"/>
      <c r="EHE720900" s="1"/>
      <c r="EHF720900" s="1"/>
      <c r="EQU720900" s="1"/>
      <c r="EQV720900" s="1"/>
      <c r="EQY720900" s="1"/>
      <c r="EQZ720900" s="1"/>
      <c r="ERA720900" s="1"/>
      <c r="ERB720900" s="1"/>
      <c r="FAQ720900" s="1"/>
      <c r="FAR720900" s="1"/>
      <c r="FAU720900" s="1"/>
      <c r="FAV720900" s="1"/>
      <c r="FAW720900" s="1"/>
      <c r="FAX720900" s="1"/>
      <c r="FKM720900" s="1"/>
      <c r="FKN720900" s="1"/>
      <c r="FKQ720900" s="1"/>
      <c r="FKR720900" s="1"/>
      <c r="FKS720900" s="1"/>
      <c r="FKT720900" s="1"/>
      <c r="FUI720900" s="1"/>
      <c r="FUJ720900" s="1"/>
      <c r="FUM720900" s="1"/>
      <c r="FUN720900" s="1"/>
      <c r="FUO720900" s="1"/>
      <c r="FUP720900" s="1"/>
      <c r="GEE720900" s="1"/>
      <c r="GEF720900" s="1"/>
      <c r="GEI720900" s="1"/>
      <c r="GEJ720900" s="1"/>
      <c r="GEK720900" s="1"/>
      <c r="GEL720900" s="1"/>
      <c r="GOA720900" s="1"/>
      <c r="GOB720900" s="1"/>
      <c r="GOE720900" s="1"/>
      <c r="GOF720900" s="1"/>
      <c r="GOG720900" s="1"/>
      <c r="GOH720900" s="1"/>
      <c r="GXW720900" s="1"/>
      <c r="GXX720900" s="1"/>
      <c r="GYA720900" s="1"/>
      <c r="GYB720900" s="1"/>
      <c r="GYC720900" s="1"/>
      <c r="GYD720900" s="1"/>
      <c r="HHS720900" s="1"/>
      <c r="HHT720900" s="1"/>
      <c r="HHW720900" s="1"/>
      <c r="HHX720900" s="1"/>
      <c r="HHY720900" s="1"/>
      <c r="HHZ720900" s="1"/>
      <c r="HRO720900" s="1"/>
      <c r="HRP720900" s="1"/>
      <c r="HRS720900" s="1"/>
      <c r="HRT720900" s="1"/>
      <c r="HRU720900" s="1"/>
      <c r="HRV720900" s="1"/>
      <c r="IBK720900" s="1"/>
      <c r="IBL720900" s="1"/>
      <c r="IBO720900" s="1"/>
      <c r="IBP720900" s="1"/>
      <c r="IBQ720900" s="1"/>
      <c r="IBR720900" s="1"/>
      <c r="ILG720900" s="1"/>
      <c r="ILH720900" s="1"/>
      <c r="ILK720900" s="1"/>
      <c r="ILL720900" s="1"/>
      <c r="ILM720900" s="1"/>
      <c r="ILN720900" s="1"/>
      <c r="IVC720900" s="1"/>
      <c r="IVD720900" s="1"/>
      <c r="IVG720900" s="1"/>
      <c r="IVH720900" s="1"/>
      <c r="IVI720900" s="1"/>
      <c r="IVJ720900" s="1"/>
      <c r="JEY720900" s="1"/>
      <c r="JEZ720900" s="1"/>
      <c r="JFC720900" s="1"/>
      <c r="JFD720900" s="1"/>
      <c r="JFE720900" s="1"/>
      <c r="JFF720900" s="1"/>
      <c r="JOU720900" s="1"/>
      <c r="JOV720900" s="1"/>
      <c r="JOY720900" s="1"/>
      <c r="JOZ720900" s="1"/>
      <c r="JPA720900" s="1"/>
      <c r="JPB720900" s="1"/>
      <c r="JYQ720900" s="1"/>
      <c r="JYR720900" s="1"/>
      <c r="JYU720900" s="1"/>
      <c r="JYV720900" s="1"/>
      <c r="JYW720900" s="1"/>
      <c r="JYX720900" s="1"/>
      <c r="KIM720900" s="1"/>
      <c r="KIN720900" s="1"/>
      <c r="KIQ720900" s="1"/>
      <c r="KIR720900" s="1"/>
      <c r="KIS720900" s="1"/>
      <c r="KIT720900" s="1"/>
      <c r="KSI720900" s="1"/>
      <c r="KSJ720900" s="1"/>
      <c r="KSM720900" s="1"/>
      <c r="KSN720900" s="1"/>
      <c r="KSO720900" s="1"/>
      <c r="KSP720900" s="1"/>
      <c r="LCE720900" s="1"/>
      <c r="LCF720900" s="1"/>
      <c r="LCI720900" s="1"/>
      <c r="LCJ720900" s="1"/>
      <c r="LCK720900" s="1"/>
      <c r="LCL720900" s="1"/>
      <c r="LMA720900" s="1"/>
      <c r="LMB720900" s="1"/>
      <c r="LME720900" s="1"/>
      <c r="LMF720900" s="1"/>
      <c r="LMG720900" s="1"/>
      <c r="LMH720900" s="1"/>
      <c r="LVW720900" s="1"/>
      <c r="LVX720900" s="1"/>
      <c r="LWA720900" s="1"/>
      <c r="LWB720900" s="1"/>
      <c r="LWC720900" s="1"/>
      <c r="LWD720900" s="1"/>
      <c r="MFS720900" s="1"/>
      <c r="MFT720900" s="1"/>
      <c r="MFW720900" s="1"/>
      <c r="MFX720900" s="1"/>
      <c r="MFY720900" s="1"/>
      <c r="MFZ720900" s="1"/>
      <c r="MPO720900" s="1"/>
      <c r="MPP720900" s="1"/>
      <c r="MPS720900" s="1"/>
      <c r="MPT720900" s="1"/>
      <c r="MPU720900" s="1"/>
      <c r="MPV720900" s="1"/>
      <c r="MZK720900" s="1"/>
      <c r="MZL720900" s="1"/>
      <c r="MZO720900" s="1"/>
      <c r="MZP720900" s="1"/>
      <c r="MZQ720900" s="1"/>
      <c r="MZR720900" s="1"/>
      <c r="NJG720900" s="1"/>
      <c r="NJH720900" s="1"/>
      <c r="NJK720900" s="1"/>
      <c r="NJL720900" s="1"/>
      <c r="NJM720900" s="1"/>
      <c r="NJN720900" s="1"/>
      <c r="NTC720900" s="1"/>
      <c r="NTD720900" s="1"/>
      <c r="NTG720900" s="1"/>
      <c r="NTH720900" s="1"/>
      <c r="NTI720900" s="1"/>
      <c r="NTJ720900" s="1"/>
      <c r="OCY720900" s="1"/>
      <c r="OCZ720900" s="1"/>
      <c r="ODC720900" s="1"/>
      <c r="ODD720900" s="1"/>
      <c r="ODE720900" s="1"/>
      <c r="ODF720900" s="1"/>
      <c r="OMU720900" s="1"/>
      <c r="OMV720900" s="1"/>
      <c r="OMY720900" s="1"/>
      <c r="OMZ720900" s="1"/>
      <c r="ONA720900" s="1"/>
      <c r="ONB720900" s="1"/>
      <c r="OWQ720900" s="1"/>
      <c r="OWR720900" s="1"/>
      <c r="OWU720900" s="1"/>
      <c r="OWV720900" s="1"/>
      <c r="OWW720900" s="1"/>
      <c r="OWX720900" s="1"/>
      <c r="PGM720900" s="1"/>
      <c r="PGN720900" s="1"/>
      <c r="PGQ720900" s="1"/>
      <c r="PGR720900" s="1"/>
      <c r="PGS720900" s="1"/>
      <c r="PGT720900" s="1"/>
      <c r="PQI720900" s="1"/>
      <c r="PQJ720900" s="1"/>
      <c r="PQM720900" s="1"/>
      <c r="PQN720900" s="1"/>
      <c r="PQO720900" s="1"/>
      <c r="PQP720900" s="1"/>
      <c r="QAE720900" s="1"/>
      <c r="QAF720900" s="1"/>
      <c r="QAI720900" s="1"/>
      <c r="QAJ720900" s="1"/>
      <c r="QAK720900" s="1"/>
      <c r="QAL720900" s="1"/>
      <c r="QKA720900" s="1"/>
      <c r="QKB720900" s="1"/>
      <c r="QKE720900" s="1"/>
      <c r="QKF720900" s="1"/>
      <c r="QKG720900" s="1"/>
      <c r="QKH720900" s="1"/>
      <c r="QTW720900" s="1"/>
      <c r="QTX720900" s="1"/>
      <c r="QUA720900" s="1"/>
      <c r="QUB720900" s="1"/>
      <c r="QUC720900" s="1"/>
      <c r="QUD720900" s="1"/>
      <c r="RDS720900" s="1"/>
      <c r="RDT720900" s="1"/>
      <c r="RDW720900" s="1"/>
      <c r="RDX720900" s="1"/>
      <c r="RDY720900" s="1"/>
      <c r="RDZ720900" s="1"/>
      <c r="RNO720900" s="1"/>
      <c r="RNP720900" s="1"/>
      <c r="RNS720900" s="1"/>
      <c r="RNT720900" s="1"/>
      <c r="RNU720900" s="1"/>
      <c r="RNV720900" s="1"/>
      <c r="RXK720900" s="1"/>
      <c r="RXL720900" s="1"/>
      <c r="RXO720900" s="1"/>
      <c r="RXP720900" s="1"/>
      <c r="RXQ720900" s="1"/>
      <c r="RXR720900" s="1"/>
      <c r="SHG720900" s="1"/>
      <c r="SHH720900" s="1"/>
      <c r="SHK720900" s="1"/>
      <c r="SHL720900" s="1"/>
      <c r="SHM720900" s="1"/>
      <c r="SHN720900" s="1"/>
      <c r="SRC720900" s="1"/>
      <c r="SRD720900" s="1"/>
      <c r="SRG720900" s="1"/>
      <c r="SRH720900" s="1"/>
      <c r="SRI720900" s="1"/>
      <c r="SRJ720900" s="1"/>
      <c r="TAY720900" s="1"/>
      <c r="TAZ720900" s="1"/>
      <c r="TBC720900" s="1"/>
      <c r="TBD720900" s="1"/>
      <c r="TBE720900" s="1"/>
      <c r="TBF720900" s="1"/>
      <c r="TKU720900" s="1"/>
      <c r="TKV720900" s="1"/>
      <c r="TKY720900" s="1"/>
      <c r="TKZ720900" s="1"/>
      <c r="TLA720900" s="1"/>
      <c r="TLB720900" s="1"/>
      <c r="TUQ720900" s="1"/>
      <c r="TUR720900" s="1"/>
      <c r="TUU720900" s="1"/>
      <c r="TUV720900" s="1"/>
      <c r="TUW720900" s="1"/>
      <c r="TUX720900" s="1"/>
      <c r="UEM720900" s="1"/>
      <c r="UEN720900" s="1"/>
      <c r="UEQ720900" s="1"/>
      <c r="UER720900" s="1"/>
      <c r="UES720900" s="1"/>
      <c r="UET720900" s="1"/>
      <c r="UOI720900" s="1"/>
      <c r="UOJ720900" s="1"/>
      <c r="UOM720900" s="1"/>
      <c r="UON720900" s="1"/>
      <c r="UOO720900" s="1"/>
      <c r="UOP720900" s="1"/>
      <c r="UYE720900" s="1"/>
      <c r="UYF720900" s="1"/>
      <c r="UYI720900" s="1"/>
      <c r="UYJ720900" s="1"/>
      <c r="UYK720900" s="1"/>
      <c r="UYL720900" s="1"/>
      <c r="VIA720900" s="1"/>
      <c r="VIB720900" s="1"/>
      <c r="VIE720900" s="1"/>
      <c r="VIF720900" s="1"/>
      <c r="VIG720900" s="1"/>
      <c r="VIH720900" s="1"/>
      <c r="VRW720900" s="1"/>
      <c r="VRX720900" s="1"/>
      <c r="VSA720900" s="1"/>
      <c r="VSB720900" s="1"/>
      <c r="VSC720900" s="1"/>
      <c r="VSD720900" s="1"/>
      <c r="WBS720900" s="1"/>
      <c r="WBT720900" s="1"/>
      <c r="WBW720900" s="1"/>
      <c r="WBX720900" s="1"/>
      <c r="WBY720900" s="1"/>
      <c r="WBZ720900" s="1"/>
      <c r="WLO720900" s="1"/>
      <c r="WLP720900" s="1"/>
      <c r="WLS720900" s="1"/>
      <c r="WLT720900" s="1"/>
      <c r="WLU720900" s="1"/>
      <c r="WLV720900" s="1"/>
      <c r="WVK720900" s="1"/>
      <c r="WVL720900" s="1"/>
      <c r="WVO720900" s="1"/>
      <c r="WVP720900" s="1"/>
      <c r="WVQ720900" s="1"/>
      <c r="WVR720900" s="1"/>
    </row>
    <row r="720901" spans="1:16139" ht="16.5" customHeight="1">
      <c r="A720901" s="1"/>
      <c r="B720901" s="1"/>
      <c r="C720901" s="1"/>
      <c r="IY720901" s="1"/>
      <c r="IZ720901" s="1"/>
      <c r="JC720901" s="1"/>
      <c r="JD720901" s="1"/>
      <c r="JE720901" s="1"/>
      <c r="JF720901" s="1"/>
      <c r="SU720901" s="1"/>
      <c r="SV720901" s="1"/>
      <c r="SY720901" s="1"/>
      <c r="SZ720901" s="1"/>
      <c r="TA720901" s="1"/>
      <c r="TB720901" s="1"/>
      <c r="ACQ720901" s="1"/>
      <c r="ACR720901" s="1"/>
      <c r="ACU720901" s="1"/>
      <c r="ACV720901" s="1"/>
      <c r="ACW720901" s="1"/>
      <c r="ACX720901" s="1"/>
      <c r="AMM720901" s="1"/>
      <c r="AMN720901" s="1"/>
      <c r="AMQ720901" s="1"/>
      <c r="AMR720901" s="1"/>
      <c r="AMS720901" s="1"/>
      <c r="AMT720901" s="1"/>
      <c r="AWI720901" s="1"/>
      <c r="AWJ720901" s="1"/>
      <c r="AWM720901" s="1"/>
      <c r="AWN720901" s="1"/>
      <c r="AWO720901" s="1"/>
      <c r="AWP720901" s="1"/>
      <c r="BGE720901" s="1"/>
      <c r="BGF720901" s="1"/>
      <c r="BGI720901" s="1"/>
      <c r="BGJ720901" s="1"/>
      <c r="BGK720901" s="1"/>
      <c r="BGL720901" s="1"/>
      <c r="BQA720901" s="1"/>
      <c r="BQB720901" s="1"/>
      <c r="BQE720901" s="1"/>
      <c r="BQF720901" s="1"/>
      <c r="BQG720901" s="1"/>
      <c r="BQH720901" s="1"/>
      <c r="BZW720901" s="1"/>
      <c r="BZX720901" s="1"/>
      <c r="CAA720901" s="1"/>
      <c r="CAB720901" s="1"/>
      <c r="CAC720901" s="1"/>
      <c r="CAD720901" s="1"/>
      <c r="CJS720901" s="1"/>
      <c r="CJT720901" s="1"/>
      <c r="CJW720901" s="1"/>
      <c r="CJX720901" s="1"/>
      <c r="CJY720901" s="1"/>
      <c r="CJZ720901" s="1"/>
      <c r="CTO720901" s="1"/>
      <c r="CTP720901" s="1"/>
      <c r="CTS720901" s="1"/>
      <c r="CTT720901" s="1"/>
      <c r="CTU720901" s="1"/>
      <c r="CTV720901" s="1"/>
      <c r="DDK720901" s="1"/>
      <c r="DDL720901" s="1"/>
      <c r="DDO720901" s="1"/>
      <c r="DDP720901" s="1"/>
      <c r="DDQ720901" s="1"/>
      <c r="DDR720901" s="1"/>
      <c r="DNG720901" s="1"/>
      <c r="DNH720901" s="1"/>
      <c r="DNK720901" s="1"/>
      <c r="DNL720901" s="1"/>
      <c r="DNM720901" s="1"/>
      <c r="DNN720901" s="1"/>
      <c r="DXC720901" s="1"/>
      <c r="DXD720901" s="1"/>
      <c r="DXG720901" s="1"/>
      <c r="DXH720901" s="1"/>
      <c r="DXI720901" s="1"/>
      <c r="DXJ720901" s="1"/>
      <c r="EGY720901" s="1"/>
      <c r="EGZ720901" s="1"/>
      <c r="EHC720901" s="1"/>
      <c r="EHD720901" s="1"/>
      <c r="EHE720901" s="1"/>
      <c r="EHF720901" s="1"/>
      <c r="EQU720901" s="1"/>
      <c r="EQV720901" s="1"/>
      <c r="EQY720901" s="1"/>
      <c r="EQZ720901" s="1"/>
      <c r="ERA720901" s="1"/>
      <c r="ERB720901" s="1"/>
      <c r="FAQ720901" s="1"/>
      <c r="FAR720901" s="1"/>
      <c r="FAU720901" s="1"/>
      <c r="FAV720901" s="1"/>
      <c r="FAW720901" s="1"/>
      <c r="FAX720901" s="1"/>
      <c r="FKM720901" s="1"/>
      <c r="FKN720901" s="1"/>
      <c r="FKQ720901" s="1"/>
      <c r="FKR720901" s="1"/>
      <c r="FKS720901" s="1"/>
      <c r="FKT720901" s="1"/>
      <c r="FUI720901" s="1"/>
      <c r="FUJ720901" s="1"/>
      <c r="FUM720901" s="1"/>
      <c r="FUN720901" s="1"/>
      <c r="FUO720901" s="1"/>
      <c r="FUP720901" s="1"/>
      <c r="GEE720901" s="1"/>
      <c r="GEF720901" s="1"/>
      <c r="GEI720901" s="1"/>
      <c r="GEJ720901" s="1"/>
      <c r="GEK720901" s="1"/>
      <c r="GEL720901" s="1"/>
      <c r="GOA720901" s="1"/>
      <c r="GOB720901" s="1"/>
      <c r="GOE720901" s="1"/>
      <c r="GOF720901" s="1"/>
      <c r="GOG720901" s="1"/>
      <c r="GOH720901" s="1"/>
      <c r="GXW720901" s="1"/>
      <c r="GXX720901" s="1"/>
      <c r="GYA720901" s="1"/>
      <c r="GYB720901" s="1"/>
      <c r="GYC720901" s="1"/>
      <c r="GYD720901" s="1"/>
      <c r="HHS720901" s="1"/>
      <c r="HHT720901" s="1"/>
      <c r="HHW720901" s="1"/>
      <c r="HHX720901" s="1"/>
      <c r="HHY720901" s="1"/>
      <c r="HHZ720901" s="1"/>
      <c r="HRO720901" s="1"/>
      <c r="HRP720901" s="1"/>
      <c r="HRS720901" s="1"/>
      <c r="HRT720901" s="1"/>
      <c r="HRU720901" s="1"/>
      <c r="HRV720901" s="1"/>
      <c r="IBK720901" s="1"/>
      <c r="IBL720901" s="1"/>
      <c r="IBO720901" s="1"/>
      <c r="IBP720901" s="1"/>
      <c r="IBQ720901" s="1"/>
      <c r="IBR720901" s="1"/>
      <c r="ILG720901" s="1"/>
      <c r="ILH720901" s="1"/>
      <c r="ILK720901" s="1"/>
      <c r="ILL720901" s="1"/>
      <c r="ILM720901" s="1"/>
      <c r="ILN720901" s="1"/>
      <c r="IVC720901" s="1"/>
      <c r="IVD720901" s="1"/>
      <c r="IVG720901" s="1"/>
      <c r="IVH720901" s="1"/>
      <c r="IVI720901" s="1"/>
      <c r="IVJ720901" s="1"/>
      <c r="JEY720901" s="1"/>
      <c r="JEZ720901" s="1"/>
      <c r="JFC720901" s="1"/>
      <c r="JFD720901" s="1"/>
      <c r="JFE720901" s="1"/>
      <c r="JFF720901" s="1"/>
      <c r="JOU720901" s="1"/>
      <c r="JOV720901" s="1"/>
      <c r="JOY720901" s="1"/>
      <c r="JOZ720901" s="1"/>
      <c r="JPA720901" s="1"/>
      <c r="JPB720901" s="1"/>
      <c r="JYQ720901" s="1"/>
      <c r="JYR720901" s="1"/>
      <c r="JYU720901" s="1"/>
      <c r="JYV720901" s="1"/>
      <c r="JYW720901" s="1"/>
      <c r="JYX720901" s="1"/>
      <c r="KIM720901" s="1"/>
      <c r="KIN720901" s="1"/>
      <c r="KIQ720901" s="1"/>
      <c r="KIR720901" s="1"/>
      <c r="KIS720901" s="1"/>
      <c r="KIT720901" s="1"/>
      <c r="KSI720901" s="1"/>
      <c r="KSJ720901" s="1"/>
      <c r="KSM720901" s="1"/>
      <c r="KSN720901" s="1"/>
      <c r="KSO720901" s="1"/>
      <c r="KSP720901" s="1"/>
      <c r="LCE720901" s="1"/>
      <c r="LCF720901" s="1"/>
      <c r="LCI720901" s="1"/>
      <c r="LCJ720901" s="1"/>
      <c r="LCK720901" s="1"/>
      <c r="LCL720901" s="1"/>
      <c r="LMA720901" s="1"/>
      <c r="LMB720901" s="1"/>
      <c r="LME720901" s="1"/>
      <c r="LMF720901" s="1"/>
      <c r="LMG720901" s="1"/>
      <c r="LMH720901" s="1"/>
      <c r="LVW720901" s="1"/>
      <c r="LVX720901" s="1"/>
      <c r="LWA720901" s="1"/>
      <c r="LWB720901" s="1"/>
      <c r="LWC720901" s="1"/>
      <c r="LWD720901" s="1"/>
      <c r="MFS720901" s="1"/>
      <c r="MFT720901" s="1"/>
      <c r="MFW720901" s="1"/>
      <c r="MFX720901" s="1"/>
      <c r="MFY720901" s="1"/>
      <c r="MFZ720901" s="1"/>
      <c r="MPO720901" s="1"/>
      <c r="MPP720901" s="1"/>
      <c r="MPS720901" s="1"/>
      <c r="MPT720901" s="1"/>
      <c r="MPU720901" s="1"/>
      <c r="MPV720901" s="1"/>
      <c r="MZK720901" s="1"/>
      <c r="MZL720901" s="1"/>
      <c r="MZO720901" s="1"/>
      <c r="MZP720901" s="1"/>
      <c r="MZQ720901" s="1"/>
      <c r="MZR720901" s="1"/>
      <c r="NJG720901" s="1"/>
      <c r="NJH720901" s="1"/>
      <c r="NJK720901" s="1"/>
      <c r="NJL720901" s="1"/>
      <c r="NJM720901" s="1"/>
      <c r="NJN720901" s="1"/>
      <c r="NTC720901" s="1"/>
      <c r="NTD720901" s="1"/>
      <c r="NTG720901" s="1"/>
      <c r="NTH720901" s="1"/>
      <c r="NTI720901" s="1"/>
      <c r="NTJ720901" s="1"/>
      <c r="OCY720901" s="1"/>
      <c r="OCZ720901" s="1"/>
      <c r="ODC720901" s="1"/>
      <c r="ODD720901" s="1"/>
      <c r="ODE720901" s="1"/>
      <c r="ODF720901" s="1"/>
      <c r="OMU720901" s="1"/>
      <c r="OMV720901" s="1"/>
      <c r="OMY720901" s="1"/>
      <c r="OMZ720901" s="1"/>
      <c r="ONA720901" s="1"/>
      <c r="ONB720901" s="1"/>
      <c r="OWQ720901" s="1"/>
      <c r="OWR720901" s="1"/>
      <c r="OWU720901" s="1"/>
      <c r="OWV720901" s="1"/>
      <c r="OWW720901" s="1"/>
      <c r="OWX720901" s="1"/>
      <c r="PGM720901" s="1"/>
      <c r="PGN720901" s="1"/>
      <c r="PGQ720901" s="1"/>
      <c r="PGR720901" s="1"/>
      <c r="PGS720901" s="1"/>
      <c r="PGT720901" s="1"/>
      <c r="PQI720901" s="1"/>
      <c r="PQJ720901" s="1"/>
      <c r="PQM720901" s="1"/>
      <c r="PQN720901" s="1"/>
      <c r="PQO720901" s="1"/>
      <c r="PQP720901" s="1"/>
      <c r="QAE720901" s="1"/>
      <c r="QAF720901" s="1"/>
      <c r="QAI720901" s="1"/>
      <c r="QAJ720901" s="1"/>
      <c r="QAK720901" s="1"/>
      <c r="QAL720901" s="1"/>
      <c r="QKA720901" s="1"/>
      <c r="QKB720901" s="1"/>
      <c r="QKE720901" s="1"/>
      <c r="QKF720901" s="1"/>
      <c r="QKG720901" s="1"/>
      <c r="QKH720901" s="1"/>
      <c r="QTW720901" s="1"/>
      <c r="QTX720901" s="1"/>
      <c r="QUA720901" s="1"/>
      <c r="QUB720901" s="1"/>
      <c r="QUC720901" s="1"/>
      <c r="QUD720901" s="1"/>
      <c r="RDS720901" s="1"/>
      <c r="RDT720901" s="1"/>
      <c r="RDW720901" s="1"/>
      <c r="RDX720901" s="1"/>
      <c r="RDY720901" s="1"/>
      <c r="RDZ720901" s="1"/>
      <c r="RNO720901" s="1"/>
      <c r="RNP720901" s="1"/>
      <c r="RNS720901" s="1"/>
      <c r="RNT720901" s="1"/>
      <c r="RNU720901" s="1"/>
      <c r="RNV720901" s="1"/>
      <c r="RXK720901" s="1"/>
      <c r="RXL720901" s="1"/>
      <c r="RXO720901" s="1"/>
      <c r="RXP720901" s="1"/>
      <c r="RXQ720901" s="1"/>
      <c r="RXR720901" s="1"/>
      <c r="SHG720901" s="1"/>
      <c r="SHH720901" s="1"/>
      <c r="SHK720901" s="1"/>
      <c r="SHL720901" s="1"/>
      <c r="SHM720901" s="1"/>
      <c r="SHN720901" s="1"/>
      <c r="SRC720901" s="1"/>
      <c r="SRD720901" s="1"/>
      <c r="SRG720901" s="1"/>
      <c r="SRH720901" s="1"/>
      <c r="SRI720901" s="1"/>
      <c r="SRJ720901" s="1"/>
      <c r="TAY720901" s="1"/>
      <c r="TAZ720901" s="1"/>
      <c r="TBC720901" s="1"/>
      <c r="TBD720901" s="1"/>
      <c r="TBE720901" s="1"/>
      <c r="TBF720901" s="1"/>
      <c r="TKU720901" s="1"/>
      <c r="TKV720901" s="1"/>
      <c r="TKY720901" s="1"/>
      <c r="TKZ720901" s="1"/>
      <c r="TLA720901" s="1"/>
      <c r="TLB720901" s="1"/>
      <c r="TUQ720901" s="1"/>
      <c r="TUR720901" s="1"/>
      <c r="TUU720901" s="1"/>
      <c r="TUV720901" s="1"/>
      <c r="TUW720901" s="1"/>
      <c r="TUX720901" s="1"/>
      <c r="UEM720901" s="1"/>
      <c r="UEN720901" s="1"/>
      <c r="UEQ720901" s="1"/>
      <c r="UER720901" s="1"/>
      <c r="UES720901" s="1"/>
      <c r="UET720901" s="1"/>
      <c r="UOI720901" s="1"/>
      <c r="UOJ720901" s="1"/>
      <c r="UOM720901" s="1"/>
      <c r="UON720901" s="1"/>
      <c r="UOO720901" s="1"/>
      <c r="UOP720901" s="1"/>
      <c r="UYE720901" s="1"/>
      <c r="UYF720901" s="1"/>
      <c r="UYI720901" s="1"/>
      <c r="UYJ720901" s="1"/>
      <c r="UYK720901" s="1"/>
      <c r="UYL720901" s="1"/>
      <c r="VIA720901" s="1"/>
      <c r="VIB720901" s="1"/>
      <c r="VIE720901" s="1"/>
      <c r="VIF720901" s="1"/>
      <c r="VIG720901" s="1"/>
      <c r="VIH720901" s="1"/>
      <c r="VRW720901" s="1"/>
      <c r="VRX720901" s="1"/>
      <c r="VSA720901" s="1"/>
      <c r="VSB720901" s="1"/>
      <c r="VSC720901" s="1"/>
      <c r="VSD720901" s="1"/>
      <c r="WBS720901" s="1"/>
      <c r="WBT720901" s="1"/>
      <c r="WBW720901" s="1"/>
      <c r="WBX720901" s="1"/>
      <c r="WBY720901" s="1"/>
      <c r="WBZ720901" s="1"/>
      <c r="WLO720901" s="1"/>
      <c r="WLP720901" s="1"/>
      <c r="WLS720901" s="1"/>
      <c r="WLT720901" s="1"/>
      <c r="WLU720901" s="1"/>
      <c r="WLV720901" s="1"/>
      <c r="WVK720901" s="1"/>
      <c r="WVL720901" s="1"/>
      <c r="WVO720901" s="1"/>
      <c r="WVP720901" s="1"/>
      <c r="WVQ720901" s="1"/>
      <c r="WVR720901" s="1"/>
    </row>
    <row r="720902" spans="1:16139" ht="16.5" customHeight="1">
      <c r="A720902" s="1"/>
      <c r="B720902" s="1"/>
      <c r="C720902" s="1"/>
      <c r="IY720902" s="1"/>
      <c r="IZ720902" s="1"/>
      <c r="JC720902" s="1"/>
      <c r="JD720902" s="1"/>
      <c r="JE720902" s="1"/>
      <c r="JF720902" s="1"/>
      <c r="SU720902" s="1"/>
      <c r="SV720902" s="1"/>
      <c r="SY720902" s="1"/>
      <c r="SZ720902" s="1"/>
      <c r="TA720902" s="1"/>
      <c r="TB720902" s="1"/>
      <c r="ACQ720902" s="1"/>
      <c r="ACR720902" s="1"/>
      <c r="ACU720902" s="1"/>
      <c r="ACV720902" s="1"/>
      <c r="ACW720902" s="1"/>
      <c r="ACX720902" s="1"/>
      <c r="AMM720902" s="1"/>
      <c r="AMN720902" s="1"/>
      <c r="AMQ720902" s="1"/>
      <c r="AMR720902" s="1"/>
      <c r="AMS720902" s="1"/>
      <c r="AMT720902" s="1"/>
      <c r="AWI720902" s="1"/>
      <c r="AWJ720902" s="1"/>
      <c r="AWM720902" s="1"/>
      <c r="AWN720902" s="1"/>
      <c r="AWO720902" s="1"/>
      <c r="AWP720902" s="1"/>
      <c r="BGE720902" s="1"/>
      <c r="BGF720902" s="1"/>
      <c r="BGI720902" s="1"/>
      <c r="BGJ720902" s="1"/>
      <c r="BGK720902" s="1"/>
      <c r="BGL720902" s="1"/>
      <c r="BQA720902" s="1"/>
      <c r="BQB720902" s="1"/>
      <c r="BQE720902" s="1"/>
      <c r="BQF720902" s="1"/>
      <c r="BQG720902" s="1"/>
      <c r="BQH720902" s="1"/>
      <c r="BZW720902" s="1"/>
      <c r="BZX720902" s="1"/>
      <c r="CAA720902" s="1"/>
      <c r="CAB720902" s="1"/>
      <c r="CAC720902" s="1"/>
      <c r="CAD720902" s="1"/>
      <c r="CJS720902" s="1"/>
      <c r="CJT720902" s="1"/>
      <c r="CJW720902" s="1"/>
      <c r="CJX720902" s="1"/>
      <c r="CJY720902" s="1"/>
      <c r="CJZ720902" s="1"/>
      <c r="CTO720902" s="1"/>
      <c r="CTP720902" s="1"/>
      <c r="CTS720902" s="1"/>
      <c r="CTT720902" s="1"/>
      <c r="CTU720902" s="1"/>
      <c r="CTV720902" s="1"/>
      <c r="DDK720902" s="1"/>
      <c r="DDL720902" s="1"/>
      <c r="DDO720902" s="1"/>
      <c r="DDP720902" s="1"/>
      <c r="DDQ720902" s="1"/>
      <c r="DDR720902" s="1"/>
      <c r="DNG720902" s="1"/>
      <c r="DNH720902" s="1"/>
      <c r="DNK720902" s="1"/>
      <c r="DNL720902" s="1"/>
      <c r="DNM720902" s="1"/>
      <c r="DNN720902" s="1"/>
      <c r="DXC720902" s="1"/>
      <c r="DXD720902" s="1"/>
      <c r="DXG720902" s="1"/>
      <c r="DXH720902" s="1"/>
      <c r="DXI720902" s="1"/>
      <c r="DXJ720902" s="1"/>
      <c r="EGY720902" s="1"/>
      <c r="EGZ720902" s="1"/>
      <c r="EHC720902" s="1"/>
      <c r="EHD720902" s="1"/>
      <c r="EHE720902" s="1"/>
      <c r="EHF720902" s="1"/>
      <c r="EQU720902" s="1"/>
      <c r="EQV720902" s="1"/>
      <c r="EQY720902" s="1"/>
      <c r="EQZ720902" s="1"/>
      <c r="ERA720902" s="1"/>
      <c r="ERB720902" s="1"/>
      <c r="FAQ720902" s="1"/>
      <c r="FAR720902" s="1"/>
      <c r="FAU720902" s="1"/>
      <c r="FAV720902" s="1"/>
      <c r="FAW720902" s="1"/>
      <c r="FAX720902" s="1"/>
      <c r="FKM720902" s="1"/>
      <c r="FKN720902" s="1"/>
      <c r="FKQ720902" s="1"/>
      <c r="FKR720902" s="1"/>
      <c r="FKS720902" s="1"/>
      <c r="FKT720902" s="1"/>
      <c r="FUI720902" s="1"/>
      <c r="FUJ720902" s="1"/>
      <c r="FUM720902" s="1"/>
      <c r="FUN720902" s="1"/>
      <c r="FUO720902" s="1"/>
      <c r="FUP720902" s="1"/>
      <c r="GEE720902" s="1"/>
      <c r="GEF720902" s="1"/>
      <c r="GEI720902" s="1"/>
      <c r="GEJ720902" s="1"/>
      <c r="GEK720902" s="1"/>
      <c r="GEL720902" s="1"/>
      <c r="GOA720902" s="1"/>
      <c r="GOB720902" s="1"/>
      <c r="GOE720902" s="1"/>
      <c r="GOF720902" s="1"/>
      <c r="GOG720902" s="1"/>
      <c r="GOH720902" s="1"/>
      <c r="GXW720902" s="1"/>
      <c r="GXX720902" s="1"/>
      <c r="GYA720902" s="1"/>
      <c r="GYB720902" s="1"/>
      <c r="GYC720902" s="1"/>
      <c r="GYD720902" s="1"/>
      <c r="HHS720902" s="1"/>
      <c r="HHT720902" s="1"/>
      <c r="HHW720902" s="1"/>
      <c r="HHX720902" s="1"/>
      <c r="HHY720902" s="1"/>
      <c r="HHZ720902" s="1"/>
      <c r="HRO720902" s="1"/>
      <c r="HRP720902" s="1"/>
      <c r="HRS720902" s="1"/>
      <c r="HRT720902" s="1"/>
      <c r="HRU720902" s="1"/>
      <c r="HRV720902" s="1"/>
      <c r="IBK720902" s="1"/>
      <c r="IBL720902" s="1"/>
      <c r="IBO720902" s="1"/>
      <c r="IBP720902" s="1"/>
      <c r="IBQ720902" s="1"/>
      <c r="IBR720902" s="1"/>
      <c r="ILG720902" s="1"/>
      <c r="ILH720902" s="1"/>
      <c r="ILK720902" s="1"/>
      <c r="ILL720902" s="1"/>
      <c r="ILM720902" s="1"/>
      <c r="ILN720902" s="1"/>
      <c r="IVC720902" s="1"/>
      <c r="IVD720902" s="1"/>
      <c r="IVG720902" s="1"/>
      <c r="IVH720902" s="1"/>
      <c r="IVI720902" s="1"/>
      <c r="IVJ720902" s="1"/>
      <c r="JEY720902" s="1"/>
      <c r="JEZ720902" s="1"/>
      <c r="JFC720902" s="1"/>
      <c r="JFD720902" s="1"/>
      <c r="JFE720902" s="1"/>
      <c r="JFF720902" s="1"/>
      <c r="JOU720902" s="1"/>
      <c r="JOV720902" s="1"/>
      <c r="JOY720902" s="1"/>
      <c r="JOZ720902" s="1"/>
      <c r="JPA720902" s="1"/>
      <c r="JPB720902" s="1"/>
      <c r="JYQ720902" s="1"/>
      <c r="JYR720902" s="1"/>
      <c r="JYU720902" s="1"/>
      <c r="JYV720902" s="1"/>
      <c r="JYW720902" s="1"/>
      <c r="JYX720902" s="1"/>
      <c r="KIM720902" s="1"/>
      <c r="KIN720902" s="1"/>
      <c r="KIQ720902" s="1"/>
      <c r="KIR720902" s="1"/>
      <c r="KIS720902" s="1"/>
      <c r="KIT720902" s="1"/>
      <c r="KSI720902" s="1"/>
      <c r="KSJ720902" s="1"/>
      <c r="KSM720902" s="1"/>
      <c r="KSN720902" s="1"/>
      <c r="KSO720902" s="1"/>
      <c r="KSP720902" s="1"/>
      <c r="LCE720902" s="1"/>
      <c r="LCF720902" s="1"/>
      <c r="LCI720902" s="1"/>
      <c r="LCJ720902" s="1"/>
      <c r="LCK720902" s="1"/>
      <c r="LCL720902" s="1"/>
      <c r="LMA720902" s="1"/>
      <c r="LMB720902" s="1"/>
      <c r="LME720902" s="1"/>
      <c r="LMF720902" s="1"/>
      <c r="LMG720902" s="1"/>
      <c r="LMH720902" s="1"/>
      <c r="LVW720902" s="1"/>
      <c r="LVX720902" s="1"/>
      <c r="LWA720902" s="1"/>
      <c r="LWB720902" s="1"/>
      <c r="LWC720902" s="1"/>
      <c r="LWD720902" s="1"/>
      <c r="MFS720902" s="1"/>
      <c r="MFT720902" s="1"/>
      <c r="MFW720902" s="1"/>
      <c r="MFX720902" s="1"/>
      <c r="MFY720902" s="1"/>
      <c r="MFZ720902" s="1"/>
      <c r="MPO720902" s="1"/>
      <c r="MPP720902" s="1"/>
      <c r="MPS720902" s="1"/>
      <c r="MPT720902" s="1"/>
      <c r="MPU720902" s="1"/>
      <c r="MPV720902" s="1"/>
      <c r="MZK720902" s="1"/>
      <c r="MZL720902" s="1"/>
      <c r="MZO720902" s="1"/>
      <c r="MZP720902" s="1"/>
      <c r="MZQ720902" s="1"/>
      <c r="MZR720902" s="1"/>
      <c r="NJG720902" s="1"/>
      <c r="NJH720902" s="1"/>
      <c r="NJK720902" s="1"/>
      <c r="NJL720902" s="1"/>
      <c r="NJM720902" s="1"/>
      <c r="NJN720902" s="1"/>
      <c r="NTC720902" s="1"/>
      <c r="NTD720902" s="1"/>
      <c r="NTG720902" s="1"/>
      <c r="NTH720902" s="1"/>
      <c r="NTI720902" s="1"/>
      <c r="NTJ720902" s="1"/>
      <c r="OCY720902" s="1"/>
      <c r="OCZ720902" s="1"/>
      <c r="ODC720902" s="1"/>
      <c r="ODD720902" s="1"/>
      <c r="ODE720902" s="1"/>
      <c r="ODF720902" s="1"/>
      <c r="OMU720902" s="1"/>
      <c r="OMV720902" s="1"/>
      <c r="OMY720902" s="1"/>
      <c r="OMZ720902" s="1"/>
      <c r="ONA720902" s="1"/>
      <c r="ONB720902" s="1"/>
      <c r="OWQ720902" s="1"/>
      <c r="OWR720902" s="1"/>
      <c r="OWU720902" s="1"/>
      <c r="OWV720902" s="1"/>
      <c r="OWW720902" s="1"/>
      <c r="OWX720902" s="1"/>
      <c r="PGM720902" s="1"/>
      <c r="PGN720902" s="1"/>
      <c r="PGQ720902" s="1"/>
      <c r="PGR720902" s="1"/>
      <c r="PGS720902" s="1"/>
      <c r="PGT720902" s="1"/>
      <c r="PQI720902" s="1"/>
      <c r="PQJ720902" s="1"/>
      <c r="PQM720902" s="1"/>
      <c r="PQN720902" s="1"/>
      <c r="PQO720902" s="1"/>
      <c r="PQP720902" s="1"/>
      <c r="QAE720902" s="1"/>
      <c r="QAF720902" s="1"/>
      <c r="QAI720902" s="1"/>
      <c r="QAJ720902" s="1"/>
      <c r="QAK720902" s="1"/>
      <c r="QAL720902" s="1"/>
      <c r="QKA720902" s="1"/>
      <c r="QKB720902" s="1"/>
      <c r="QKE720902" s="1"/>
      <c r="QKF720902" s="1"/>
      <c r="QKG720902" s="1"/>
      <c r="QKH720902" s="1"/>
      <c r="QTW720902" s="1"/>
      <c r="QTX720902" s="1"/>
      <c r="QUA720902" s="1"/>
      <c r="QUB720902" s="1"/>
      <c r="QUC720902" s="1"/>
      <c r="QUD720902" s="1"/>
      <c r="RDS720902" s="1"/>
      <c r="RDT720902" s="1"/>
      <c r="RDW720902" s="1"/>
      <c r="RDX720902" s="1"/>
      <c r="RDY720902" s="1"/>
      <c r="RDZ720902" s="1"/>
      <c r="RNO720902" s="1"/>
      <c r="RNP720902" s="1"/>
      <c r="RNS720902" s="1"/>
      <c r="RNT720902" s="1"/>
      <c r="RNU720902" s="1"/>
      <c r="RNV720902" s="1"/>
      <c r="RXK720902" s="1"/>
      <c r="RXL720902" s="1"/>
      <c r="RXO720902" s="1"/>
      <c r="RXP720902" s="1"/>
      <c r="RXQ720902" s="1"/>
      <c r="RXR720902" s="1"/>
      <c r="SHG720902" s="1"/>
      <c r="SHH720902" s="1"/>
      <c r="SHK720902" s="1"/>
      <c r="SHL720902" s="1"/>
      <c r="SHM720902" s="1"/>
      <c r="SHN720902" s="1"/>
      <c r="SRC720902" s="1"/>
      <c r="SRD720902" s="1"/>
      <c r="SRG720902" s="1"/>
      <c r="SRH720902" s="1"/>
      <c r="SRI720902" s="1"/>
      <c r="SRJ720902" s="1"/>
      <c r="TAY720902" s="1"/>
      <c r="TAZ720902" s="1"/>
      <c r="TBC720902" s="1"/>
      <c r="TBD720902" s="1"/>
      <c r="TBE720902" s="1"/>
      <c r="TBF720902" s="1"/>
      <c r="TKU720902" s="1"/>
      <c r="TKV720902" s="1"/>
      <c r="TKY720902" s="1"/>
      <c r="TKZ720902" s="1"/>
      <c r="TLA720902" s="1"/>
      <c r="TLB720902" s="1"/>
      <c r="TUQ720902" s="1"/>
      <c r="TUR720902" s="1"/>
      <c r="TUU720902" s="1"/>
      <c r="TUV720902" s="1"/>
      <c r="TUW720902" s="1"/>
      <c r="TUX720902" s="1"/>
      <c r="UEM720902" s="1"/>
      <c r="UEN720902" s="1"/>
      <c r="UEQ720902" s="1"/>
      <c r="UER720902" s="1"/>
      <c r="UES720902" s="1"/>
      <c r="UET720902" s="1"/>
      <c r="UOI720902" s="1"/>
      <c r="UOJ720902" s="1"/>
      <c r="UOM720902" s="1"/>
      <c r="UON720902" s="1"/>
      <c r="UOO720902" s="1"/>
      <c r="UOP720902" s="1"/>
      <c r="UYE720902" s="1"/>
      <c r="UYF720902" s="1"/>
      <c r="UYI720902" s="1"/>
      <c r="UYJ720902" s="1"/>
      <c r="UYK720902" s="1"/>
      <c r="UYL720902" s="1"/>
      <c r="VIA720902" s="1"/>
      <c r="VIB720902" s="1"/>
      <c r="VIE720902" s="1"/>
      <c r="VIF720902" s="1"/>
      <c r="VIG720902" s="1"/>
      <c r="VIH720902" s="1"/>
      <c r="VRW720902" s="1"/>
      <c r="VRX720902" s="1"/>
      <c r="VSA720902" s="1"/>
      <c r="VSB720902" s="1"/>
      <c r="VSC720902" s="1"/>
      <c r="VSD720902" s="1"/>
      <c r="WBS720902" s="1"/>
      <c r="WBT720902" s="1"/>
      <c r="WBW720902" s="1"/>
      <c r="WBX720902" s="1"/>
      <c r="WBY720902" s="1"/>
      <c r="WBZ720902" s="1"/>
      <c r="WLO720902" s="1"/>
      <c r="WLP720902" s="1"/>
      <c r="WLS720902" s="1"/>
      <c r="WLT720902" s="1"/>
      <c r="WLU720902" s="1"/>
      <c r="WLV720902" s="1"/>
      <c r="WVK720902" s="1"/>
      <c r="WVL720902" s="1"/>
      <c r="WVO720902" s="1"/>
      <c r="WVP720902" s="1"/>
      <c r="WVQ720902" s="1"/>
      <c r="WVR720902" s="1"/>
    </row>
    <row r="720903" spans="1:16139" ht="6.75" customHeight="1"/>
    <row r="720904" spans="1:16139" ht="18.75" customHeight="1"/>
    <row r="720905" spans="1:16139" ht="7.9" customHeight="1"/>
    <row r="720906" spans="1:16139" ht="20.25" customHeight="1">
      <c r="A720906" s="1"/>
      <c r="C720906" s="1"/>
      <c r="D720906" s="1"/>
      <c r="IY720906" s="1"/>
      <c r="IZ720906" s="1"/>
      <c r="JA720906" s="1"/>
      <c r="JB720906" s="1"/>
      <c r="JC720906" s="1"/>
      <c r="JD720906" s="1"/>
      <c r="JE720906" s="1"/>
      <c r="JF720906" s="1"/>
      <c r="JG720906" s="1"/>
      <c r="SU720906" s="1"/>
      <c r="SV720906" s="1"/>
      <c r="SW720906" s="1"/>
      <c r="SX720906" s="1"/>
      <c r="SY720906" s="1"/>
      <c r="SZ720906" s="1"/>
      <c r="TA720906" s="1"/>
      <c r="TB720906" s="1"/>
      <c r="TC720906" s="1"/>
      <c r="ACQ720906" s="1"/>
      <c r="ACR720906" s="1"/>
      <c r="ACS720906" s="1"/>
      <c r="ACT720906" s="1"/>
      <c r="ACU720906" s="1"/>
      <c r="ACV720906" s="1"/>
      <c r="ACW720906" s="1"/>
      <c r="ACX720906" s="1"/>
      <c r="ACY720906" s="1"/>
      <c r="AMM720906" s="1"/>
      <c r="AMN720906" s="1"/>
      <c r="AMO720906" s="1"/>
      <c r="AMP720906" s="1"/>
      <c r="AMQ720906" s="1"/>
      <c r="AMR720906" s="1"/>
      <c r="AMS720906" s="1"/>
      <c r="AMT720906" s="1"/>
      <c r="AMU720906" s="1"/>
      <c r="AWI720906" s="1"/>
      <c r="AWJ720906" s="1"/>
      <c r="AWK720906" s="1"/>
      <c r="AWL720906" s="1"/>
      <c r="AWM720906" s="1"/>
      <c r="AWN720906" s="1"/>
      <c r="AWO720906" s="1"/>
      <c r="AWP720906" s="1"/>
      <c r="AWQ720906" s="1"/>
      <c r="BGE720906" s="1"/>
      <c r="BGF720906" s="1"/>
      <c r="BGG720906" s="1"/>
      <c r="BGH720906" s="1"/>
      <c r="BGI720906" s="1"/>
      <c r="BGJ720906" s="1"/>
      <c r="BGK720906" s="1"/>
      <c r="BGL720906" s="1"/>
      <c r="BGM720906" s="1"/>
      <c r="BQA720906" s="1"/>
      <c r="BQB720906" s="1"/>
      <c r="BQC720906" s="1"/>
      <c r="BQD720906" s="1"/>
      <c r="BQE720906" s="1"/>
      <c r="BQF720906" s="1"/>
      <c r="BQG720906" s="1"/>
      <c r="BQH720906" s="1"/>
      <c r="BQI720906" s="1"/>
      <c r="BZW720906" s="1"/>
      <c r="BZX720906" s="1"/>
      <c r="BZY720906" s="1"/>
      <c r="BZZ720906" s="1"/>
      <c r="CAA720906" s="1"/>
      <c r="CAB720906" s="1"/>
      <c r="CAC720906" s="1"/>
      <c r="CAD720906" s="1"/>
      <c r="CAE720906" s="1"/>
      <c r="CJS720906" s="1"/>
      <c r="CJT720906" s="1"/>
      <c r="CJU720906" s="1"/>
      <c r="CJV720906" s="1"/>
      <c r="CJW720906" s="1"/>
      <c r="CJX720906" s="1"/>
      <c r="CJY720906" s="1"/>
      <c r="CJZ720906" s="1"/>
      <c r="CKA720906" s="1"/>
      <c r="CTO720906" s="1"/>
      <c r="CTP720906" s="1"/>
      <c r="CTQ720906" s="1"/>
      <c r="CTR720906" s="1"/>
      <c r="CTS720906" s="1"/>
      <c r="CTT720906" s="1"/>
      <c r="CTU720906" s="1"/>
      <c r="CTV720906" s="1"/>
      <c r="CTW720906" s="1"/>
      <c r="DDK720906" s="1"/>
      <c r="DDL720906" s="1"/>
      <c r="DDM720906" s="1"/>
      <c r="DDN720906" s="1"/>
      <c r="DDO720906" s="1"/>
      <c r="DDP720906" s="1"/>
      <c r="DDQ720906" s="1"/>
      <c r="DDR720906" s="1"/>
      <c r="DDS720906" s="1"/>
      <c r="DNG720906" s="1"/>
      <c r="DNH720906" s="1"/>
      <c r="DNI720906" s="1"/>
      <c r="DNJ720906" s="1"/>
      <c r="DNK720906" s="1"/>
      <c r="DNL720906" s="1"/>
      <c r="DNM720906" s="1"/>
      <c r="DNN720906" s="1"/>
      <c r="DNO720906" s="1"/>
      <c r="DXC720906" s="1"/>
      <c r="DXD720906" s="1"/>
      <c r="DXE720906" s="1"/>
      <c r="DXF720906" s="1"/>
      <c r="DXG720906" s="1"/>
      <c r="DXH720906" s="1"/>
      <c r="DXI720906" s="1"/>
      <c r="DXJ720906" s="1"/>
      <c r="DXK720906" s="1"/>
      <c r="EGY720906" s="1"/>
      <c r="EGZ720906" s="1"/>
      <c r="EHA720906" s="1"/>
      <c r="EHB720906" s="1"/>
      <c r="EHC720906" s="1"/>
      <c r="EHD720906" s="1"/>
      <c r="EHE720906" s="1"/>
      <c r="EHF720906" s="1"/>
      <c r="EHG720906" s="1"/>
      <c r="EQU720906" s="1"/>
      <c r="EQV720906" s="1"/>
      <c r="EQW720906" s="1"/>
      <c r="EQX720906" s="1"/>
      <c r="EQY720906" s="1"/>
      <c r="EQZ720906" s="1"/>
      <c r="ERA720906" s="1"/>
      <c r="ERB720906" s="1"/>
      <c r="ERC720906" s="1"/>
      <c r="FAQ720906" s="1"/>
      <c r="FAR720906" s="1"/>
      <c r="FAS720906" s="1"/>
      <c r="FAT720906" s="1"/>
      <c r="FAU720906" s="1"/>
      <c r="FAV720906" s="1"/>
      <c r="FAW720906" s="1"/>
      <c r="FAX720906" s="1"/>
      <c r="FAY720906" s="1"/>
      <c r="FKM720906" s="1"/>
      <c r="FKN720906" s="1"/>
      <c r="FKO720906" s="1"/>
      <c r="FKP720906" s="1"/>
      <c r="FKQ720906" s="1"/>
      <c r="FKR720906" s="1"/>
      <c r="FKS720906" s="1"/>
      <c r="FKT720906" s="1"/>
      <c r="FKU720906" s="1"/>
      <c r="FUI720906" s="1"/>
      <c r="FUJ720906" s="1"/>
      <c r="FUK720906" s="1"/>
      <c r="FUL720906" s="1"/>
      <c r="FUM720906" s="1"/>
      <c r="FUN720906" s="1"/>
      <c r="FUO720906" s="1"/>
      <c r="FUP720906" s="1"/>
      <c r="FUQ720906" s="1"/>
      <c r="GEE720906" s="1"/>
      <c r="GEF720906" s="1"/>
      <c r="GEG720906" s="1"/>
      <c r="GEH720906" s="1"/>
      <c r="GEI720906" s="1"/>
      <c r="GEJ720906" s="1"/>
      <c r="GEK720906" s="1"/>
      <c r="GEL720906" s="1"/>
      <c r="GEM720906" s="1"/>
      <c r="GOA720906" s="1"/>
      <c r="GOB720906" s="1"/>
      <c r="GOC720906" s="1"/>
      <c r="GOD720906" s="1"/>
      <c r="GOE720906" s="1"/>
      <c r="GOF720906" s="1"/>
      <c r="GOG720906" s="1"/>
      <c r="GOH720906" s="1"/>
      <c r="GOI720906" s="1"/>
      <c r="GXW720906" s="1"/>
      <c r="GXX720906" s="1"/>
      <c r="GXY720906" s="1"/>
      <c r="GXZ720906" s="1"/>
      <c r="GYA720906" s="1"/>
      <c r="GYB720906" s="1"/>
      <c r="GYC720906" s="1"/>
      <c r="GYD720906" s="1"/>
      <c r="GYE720906" s="1"/>
      <c r="HHS720906" s="1"/>
      <c r="HHT720906" s="1"/>
      <c r="HHU720906" s="1"/>
      <c r="HHV720906" s="1"/>
      <c r="HHW720906" s="1"/>
      <c r="HHX720906" s="1"/>
      <c r="HHY720906" s="1"/>
      <c r="HHZ720906" s="1"/>
      <c r="HIA720906" s="1"/>
      <c r="HRO720906" s="1"/>
      <c r="HRP720906" s="1"/>
      <c r="HRQ720906" s="1"/>
      <c r="HRR720906" s="1"/>
      <c r="HRS720906" s="1"/>
      <c r="HRT720906" s="1"/>
      <c r="HRU720906" s="1"/>
      <c r="HRV720906" s="1"/>
      <c r="HRW720906" s="1"/>
      <c r="IBK720906" s="1"/>
      <c r="IBL720906" s="1"/>
      <c r="IBM720906" s="1"/>
      <c r="IBN720906" s="1"/>
      <c r="IBO720906" s="1"/>
      <c r="IBP720906" s="1"/>
      <c r="IBQ720906" s="1"/>
      <c r="IBR720906" s="1"/>
      <c r="IBS720906" s="1"/>
      <c r="ILG720906" s="1"/>
      <c r="ILH720906" s="1"/>
      <c r="ILI720906" s="1"/>
      <c r="ILJ720906" s="1"/>
      <c r="ILK720906" s="1"/>
      <c r="ILL720906" s="1"/>
      <c r="ILM720906" s="1"/>
      <c r="ILN720906" s="1"/>
      <c r="ILO720906" s="1"/>
      <c r="IVC720906" s="1"/>
      <c r="IVD720906" s="1"/>
      <c r="IVE720906" s="1"/>
      <c r="IVF720906" s="1"/>
      <c r="IVG720906" s="1"/>
      <c r="IVH720906" s="1"/>
      <c r="IVI720906" s="1"/>
      <c r="IVJ720906" s="1"/>
      <c r="IVK720906" s="1"/>
      <c r="JEY720906" s="1"/>
      <c r="JEZ720906" s="1"/>
      <c r="JFA720906" s="1"/>
      <c r="JFB720906" s="1"/>
      <c r="JFC720906" s="1"/>
      <c r="JFD720906" s="1"/>
      <c r="JFE720906" s="1"/>
      <c r="JFF720906" s="1"/>
      <c r="JFG720906" s="1"/>
      <c r="JOU720906" s="1"/>
      <c r="JOV720906" s="1"/>
      <c r="JOW720906" s="1"/>
      <c r="JOX720906" s="1"/>
      <c r="JOY720906" s="1"/>
      <c r="JOZ720906" s="1"/>
      <c r="JPA720906" s="1"/>
      <c r="JPB720906" s="1"/>
      <c r="JPC720906" s="1"/>
      <c r="JYQ720906" s="1"/>
      <c r="JYR720906" s="1"/>
      <c r="JYS720906" s="1"/>
      <c r="JYT720906" s="1"/>
      <c r="JYU720906" s="1"/>
      <c r="JYV720906" s="1"/>
      <c r="JYW720906" s="1"/>
      <c r="JYX720906" s="1"/>
      <c r="JYY720906" s="1"/>
      <c r="KIM720906" s="1"/>
      <c r="KIN720906" s="1"/>
      <c r="KIO720906" s="1"/>
      <c r="KIP720906" s="1"/>
      <c r="KIQ720906" s="1"/>
      <c r="KIR720906" s="1"/>
      <c r="KIS720906" s="1"/>
      <c r="KIT720906" s="1"/>
      <c r="KIU720906" s="1"/>
      <c r="KSI720906" s="1"/>
      <c r="KSJ720906" s="1"/>
      <c r="KSK720906" s="1"/>
      <c r="KSL720906" s="1"/>
      <c r="KSM720906" s="1"/>
      <c r="KSN720906" s="1"/>
      <c r="KSO720906" s="1"/>
      <c r="KSP720906" s="1"/>
      <c r="KSQ720906" s="1"/>
      <c r="LCE720906" s="1"/>
      <c r="LCF720906" s="1"/>
      <c r="LCG720906" s="1"/>
      <c r="LCH720906" s="1"/>
      <c r="LCI720906" s="1"/>
      <c r="LCJ720906" s="1"/>
      <c r="LCK720906" s="1"/>
      <c r="LCL720906" s="1"/>
      <c r="LCM720906" s="1"/>
      <c r="LMA720906" s="1"/>
      <c r="LMB720906" s="1"/>
      <c r="LMC720906" s="1"/>
      <c r="LMD720906" s="1"/>
      <c r="LME720906" s="1"/>
      <c r="LMF720906" s="1"/>
      <c r="LMG720906" s="1"/>
      <c r="LMH720906" s="1"/>
      <c r="LMI720906" s="1"/>
      <c r="LVW720906" s="1"/>
      <c r="LVX720906" s="1"/>
      <c r="LVY720906" s="1"/>
      <c r="LVZ720906" s="1"/>
      <c r="LWA720906" s="1"/>
      <c r="LWB720906" s="1"/>
      <c r="LWC720906" s="1"/>
      <c r="LWD720906" s="1"/>
      <c r="LWE720906" s="1"/>
      <c r="MFS720906" s="1"/>
      <c r="MFT720906" s="1"/>
      <c r="MFU720906" s="1"/>
      <c r="MFV720906" s="1"/>
      <c r="MFW720906" s="1"/>
      <c r="MFX720906" s="1"/>
      <c r="MFY720906" s="1"/>
      <c r="MFZ720906" s="1"/>
      <c r="MGA720906" s="1"/>
      <c r="MPO720906" s="1"/>
      <c r="MPP720906" s="1"/>
      <c r="MPQ720906" s="1"/>
      <c r="MPR720906" s="1"/>
      <c r="MPS720906" s="1"/>
      <c r="MPT720906" s="1"/>
      <c r="MPU720906" s="1"/>
      <c r="MPV720906" s="1"/>
      <c r="MPW720906" s="1"/>
      <c r="MZK720906" s="1"/>
      <c r="MZL720906" s="1"/>
      <c r="MZM720906" s="1"/>
      <c r="MZN720906" s="1"/>
      <c r="MZO720906" s="1"/>
      <c r="MZP720906" s="1"/>
      <c r="MZQ720906" s="1"/>
      <c r="MZR720906" s="1"/>
      <c r="MZS720906" s="1"/>
      <c r="NJG720906" s="1"/>
      <c r="NJH720906" s="1"/>
      <c r="NJI720906" s="1"/>
      <c r="NJJ720906" s="1"/>
      <c r="NJK720906" s="1"/>
      <c r="NJL720906" s="1"/>
      <c r="NJM720906" s="1"/>
      <c r="NJN720906" s="1"/>
      <c r="NJO720906" s="1"/>
      <c r="NTC720906" s="1"/>
      <c r="NTD720906" s="1"/>
      <c r="NTE720906" s="1"/>
      <c r="NTF720906" s="1"/>
      <c r="NTG720906" s="1"/>
      <c r="NTH720906" s="1"/>
      <c r="NTI720906" s="1"/>
      <c r="NTJ720906" s="1"/>
      <c r="NTK720906" s="1"/>
      <c r="OCY720906" s="1"/>
      <c r="OCZ720906" s="1"/>
      <c r="ODA720906" s="1"/>
      <c r="ODB720906" s="1"/>
      <c r="ODC720906" s="1"/>
      <c r="ODD720906" s="1"/>
      <c r="ODE720906" s="1"/>
      <c r="ODF720906" s="1"/>
      <c r="ODG720906" s="1"/>
      <c r="OMU720906" s="1"/>
      <c r="OMV720906" s="1"/>
      <c r="OMW720906" s="1"/>
      <c r="OMX720906" s="1"/>
      <c r="OMY720906" s="1"/>
      <c r="OMZ720906" s="1"/>
      <c r="ONA720906" s="1"/>
      <c r="ONB720906" s="1"/>
      <c r="ONC720906" s="1"/>
      <c r="OWQ720906" s="1"/>
      <c r="OWR720906" s="1"/>
      <c r="OWS720906" s="1"/>
      <c r="OWT720906" s="1"/>
      <c r="OWU720906" s="1"/>
      <c r="OWV720906" s="1"/>
      <c r="OWW720906" s="1"/>
      <c r="OWX720906" s="1"/>
      <c r="OWY720906" s="1"/>
      <c r="PGM720906" s="1"/>
      <c r="PGN720906" s="1"/>
      <c r="PGO720906" s="1"/>
      <c r="PGP720906" s="1"/>
      <c r="PGQ720906" s="1"/>
      <c r="PGR720906" s="1"/>
      <c r="PGS720906" s="1"/>
      <c r="PGT720906" s="1"/>
      <c r="PGU720906" s="1"/>
      <c r="PQI720906" s="1"/>
      <c r="PQJ720906" s="1"/>
      <c r="PQK720906" s="1"/>
      <c r="PQL720906" s="1"/>
      <c r="PQM720906" s="1"/>
      <c r="PQN720906" s="1"/>
      <c r="PQO720906" s="1"/>
      <c r="PQP720906" s="1"/>
      <c r="PQQ720906" s="1"/>
      <c r="QAE720906" s="1"/>
      <c r="QAF720906" s="1"/>
      <c r="QAG720906" s="1"/>
      <c r="QAH720906" s="1"/>
      <c r="QAI720906" s="1"/>
      <c r="QAJ720906" s="1"/>
      <c r="QAK720906" s="1"/>
      <c r="QAL720906" s="1"/>
      <c r="QAM720906" s="1"/>
      <c r="QKA720906" s="1"/>
      <c r="QKB720906" s="1"/>
      <c r="QKC720906" s="1"/>
      <c r="QKD720906" s="1"/>
      <c r="QKE720906" s="1"/>
      <c r="QKF720906" s="1"/>
      <c r="QKG720906" s="1"/>
      <c r="QKH720906" s="1"/>
      <c r="QKI720906" s="1"/>
      <c r="QTW720906" s="1"/>
      <c r="QTX720906" s="1"/>
      <c r="QTY720906" s="1"/>
      <c r="QTZ720906" s="1"/>
      <c r="QUA720906" s="1"/>
      <c r="QUB720906" s="1"/>
      <c r="QUC720906" s="1"/>
      <c r="QUD720906" s="1"/>
      <c r="QUE720906" s="1"/>
      <c r="RDS720906" s="1"/>
      <c r="RDT720906" s="1"/>
      <c r="RDU720906" s="1"/>
      <c r="RDV720906" s="1"/>
      <c r="RDW720906" s="1"/>
      <c r="RDX720906" s="1"/>
      <c r="RDY720906" s="1"/>
      <c r="RDZ720906" s="1"/>
      <c r="REA720906" s="1"/>
      <c r="RNO720906" s="1"/>
      <c r="RNP720906" s="1"/>
      <c r="RNQ720906" s="1"/>
      <c r="RNR720906" s="1"/>
      <c r="RNS720906" s="1"/>
      <c r="RNT720906" s="1"/>
      <c r="RNU720906" s="1"/>
      <c r="RNV720906" s="1"/>
      <c r="RNW720906" s="1"/>
      <c r="RXK720906" s="1"/>
      <c r="RXL720906" s="1"/>
      <c r="RXM720906" s="1"/>
      <c r="RXN720906" s="1"/>
      <c r="RXO720906" s="1"/>
      <c r="RXP720906" s="1"/>
      <c r="RXQ720906" s="1"/>
      <c r="RXR720906" s="1"/>
      <c r="RXS720906" s="1"/>
      <c r="SHG720906" s="1"/>
      <c r="SHH720906" s="1"/>
      <c r="SHI720906" s="1"/>
      <c r="SHJ720906" s="1"/>
      <c r="SHK720906" s="1"/>
      <c r="SHL720906" s="1"/>
      <c r="SHM720906" s="1"/>
      <c r="SHN720906" s="1"/>
      <c r="SHO720906" s="1"/>
      <c r="SRC720906" s="1"/>
      <c r="SRD720906" s="1"/>
      <c r="SRE720906" s="1"/>
      <c r="SRF720906" s="1"/>
      <c r="SRG720906" s="1"/>
      <c r="SRH720906" s="1"/>
      <c r="SRI720906" s="1"/>
      <c r="SRJ720906" s="1"/>
      <c r="SRK720906" s="1"/>
      <c r="TAY720906" s="1"/>
      <c r="TAZ720906" s="1"/>
      <c r="TBA720906" s="1"/>
      <c r="TBB720906" s="1"/>
      <c r="TBC720906" s="1"/>
      <c r="TBD720906" s="1"/>
      <c r="TBE720906" s="1"/>
      <c r="TBF720906" s="1"/>
      <c r="TBG720906" s="1"/>
      <c r="TKU720906" s="1"/>
      <c r="TKV720906" s="1"/>
      <c r="TKW720906" s="1"/>
      <c r="TKX720906" s="1"/>
      <c r="TKY720906" s="1"/>
      <c r="TKZ720906" s="1"/>
      <c r="TLA720906" s="1"/>
      <c r="TLB720906" s="1"/>
      <c r="TLC720906" s="1"/>
      <c r="TUQ720906" s="1"/>
      <c r="TUR720906" s="1"/>
      <c r="TUS720906" s="1"/>
      <c r="TUT720906" s="1"/>
      <c r="TUU720906" s="1"/>
      <c r="TUV720906" s="1"/>
      <c r="TUW720906" s="1"/>
      <c r="TUX720906" s="1"/>
      <c r="TUY720906" s="1"/>
      <c r="UEM720906" s="1"/>
      <c r="UEN720906" s="1"/>
      <c r="UEO720906" s="1"/>
      <c r="UEP720906" s="1"/>
      <c r="UEQ720906" s="1"/>
      <c r="UER720906" s="1"/>
      <c r="UES720906" s="1"/>
      <c r="UET720906" s="1"/>
      <c r="UEU720906" s="1"/>
      <c r="UOI720906" s="1"/>
      <c r="UOJ720906" s="1"/>
      <c r="UOK720906" s="1"/>
      <c r="UOL720906" s="1"/>
      <c r="UOM720906" s="1"/>
      <c r="UON720906" s="1"/>
      <c r="UOO720906" s="1"/>
      <c r="UOP720906" s="1"/>
      <c r="UOQ720906" s="1"/>
      <c r="UYE720906" s="1"/>
      <c r="UYF720906" s="1"/>
      <c r="UYG720906" s="1"/>
      <c r="UYH720906" s="1"/>
      <c r="UYI720906" s="1"/>
      <c r="UYJ720906" s="1"/>
      <c r="UYK720906" s="1"/>
      <c r="UYL720906" s="1"/>
      <c r="UYM720906" s="1"/>
      <c r="VIA720906" s="1"/>
      <c r="VIB720906" s="1"/>
      <c r="VIC720906" s="1"/>
      <c r="VID720906" s="1"/>
      <c r="VIE720906" s="1"/>
      <c r="VIF720906" s="1"/>
      <c r="VIG720906" s="1"/>
      <c r="VIH720906" s="1"/>
      <c r="VII720906" s="1"/>
      <c r="VRW720906" s="1"/>
      <c r="VRX720906" s="1"/>
      <c r="VRY720906" s="1"/>
      <c r="VRZ720906" s="1"/>
      <c r="VSA720906" s="1"/>
      <c r="VSB720906" s="1"/>
      <c r="VSC720906" s="1"/>
      <c r="VSD720906" s="1"/>
      <c r="VSE720906" s="1"/>
      <c r="WBS720906" s="1"/>
      <c r="WBT720906" s="1"/>
      <c r="WBU720906" s="1"/>
      <c r="WBV720906" s="1"/>
      <c r="WBW720906" s="1"/>
      <c r="WBX720906" s="1"/>
      <c r="WBY720906" s="1"/>
      <c r="WBZ720906" s="1"/>
      <c r="WCA720906" s="1"/>
      <c r="WLO720906" s="1"/>
      <c r="WLP720906" s="1"/>
      <c r="WLQ720906" s="1"/>
      <c r="WLR720906" s="1"/>
      <c r="WLS720906" s="1"/>
      <c r="WLT720906" s="1"/>
      <c r="WLU720906" s="1"/>
      <c r="WLV720906" s="1"/>
      <c r="WLW720906" s="1"/>
      <c r="WVK720906" s="1"/>
      <c r="WVL720906" s="1"/>
      <c r="WVM720906" s="1"/>
      <c r="WVN720906" s="1"/>
      <c r="WVO720906" s="1"/>
      <c r="WVP720906" s="1"/>
      <c r="WVQ720906" s="1"/>
      <c r="WVR720906" s="1"/>
      <c r="WVS720906" s="1"/>
    </row>
    <row r="720907" spans="1:16139" ht="20.25" customHeight="1">
      <c r="A720907" s="1"/>
      <c r="C720907" s="1"/>
      <c r="D720907" s="1"/>
      <c r="IY720907" s="1"/>
      <c r="IZ720907" s="1"/>
      <c r="JA720907" s="1"/>
      <c r="JB720907" s="1"/>
      <c r="JC720907" s="1"/>
      <c r="JD720907" s="1"/>
      <c r="JE720907" s="1"/>
      <c r="JF720907" s="1"/>
      <c r="JG720907" s="1"/>
      <c r="SU720907" s="1"/>
      <c r="SV720907" s="1"/>
      <c r="SW720907" s="1"/>
      <c r="SX720907" s="1"/>
      <c r="SY720907" s="1"/>
      <c r="SZ720907" s="1"/>
      <c r="TA720907" s="1"/>
      <c r="TB720907" s="1"/>
      <c r="TC720907" s="1"/>
      <c r="ACQ720907" s="1"/>
      <c r="ACR720907" s="1"/>
      <c r="ACS720907" s="1"/>
      <c r="ACT720907" s="1"/>
      <c r="ACU720907" s="1"/>
      <c r="ACV720907" s="1"/>
      <c r="ACW720907" s="1"/>
      <c r="ACX720907" s="1"/>
      <c r="ACY720907" s="1"/>
      <c r="AMM720907" s="1"/>
      <c r="AMN720907" s="1"/>
      <c r="AMO720907" s="1"/>
      <c r="AMP720907" s="1"/>
      <c r="AMQ720907" s="1"/>
      <c r="AMR720907" s="1"/>
      <c r="AMS720907" s="1"/>
      <c r="AMT720907" s="1"/>
      <c r="AMU720907" s="1"/>
      <c r="AWI720907" s="1"/>
      <c r="AWJ720907" s="1"/>
      <c r="AWK720907" s="1"/>
      <c r="AWL720907" s="1"/>
      <c r="AWM720907" s="1"/>
      <c r="AWN720907" s="1"/>
      <c r="AWO720907" s="1"/>
      <c r="AWP720907" s="1"/>
      <c r="AWQ720907" s="1"/>
      <c r="BGE720907" s="1"/>
      <c r="BGF720907" s="1"/>
      <c r="BGG720907" s="1"/>
      <c r="BGH720907" s="1"/>
      <c r="BGI720907" s="1"/>
      <c r="BGJ720907" s="1"/>
      <c r="BGK720907" s="1"/>
      <c r="BGL720907" s="1"/>
      <c r="BGM720907" s="1"/>
      <c r="BQA720907" s="1"/>
      <c r="BQB720907" s="1"/>
      <c r="BQC720907" s="1"/>
      <c r="BQD720907" s="1"/>
      <c r="BQE720907" s="1"/>
      <c r="BQF720907" s="1"/>
      <c r="BQG720907" s="1"/>
      <c r="BQH720907" s="1"/>
      <c r="BQI720907" s="1"/>
      <c r="BZW720907" s="1"/>
      <c r="BZX720907" s="1"/>
      <c r="BZY720907" s="1"/>
      <c r="BZZ720907" s="1"/>
      <c r="CAA720907" s="1"/>
      <c r="CAB720907" s="1"/>
      <c r="CAC720907" s="1"/>
      <c r="CAD720907" s="1"/>
      <c r="CAE720907" s="1"/>
      <c r="CJS720907" s="1"/>
      <c r="CJT720907" s="1"/>
      <c r="CJU720907" s="1"/>
      <c r="CJV720907" s="1"/>
      <c r="CJW720907" s="1"/>
      <c r="CJX720907" s="1"/>
      <c r="CJY720907" s="1"/>
      <c r="CJZ720907" s="1"/>
      <c r="CKA720907" s="1"/>
      <c r="CTO720907" s="1"/>
      <c r="CTP720907" s="1"/>
      <c r="CTQ720907" s="1"/>
      <c r="CTR720907" s="1"/>
      <c r="CTS720907" s="1"/>
      <c r="CTT720907" s="1"/>
      <c r="CTU720907" s="1"/>
      <c r="CTV720907" s="1"/>
      <c r="CTW720907" s="1"/>
      <c r="DDK720907" s="1"/>
      <c r="DDL720907" s="1"/>
      <c r="DDM720907" s="1"/>
      <c r="DDN720907" s="1"/>
      <c r="DDO720907" s="1"/>
      <c r="DDP720907" s="1"/>
      <c r="DDQ720907" s="1"/>
      <c r="DDR720907" s="1"/>
      <c r="DDS720907" s="1"/>
      <c r="DNG720907" s="1"/>
      <c r="DNH720907" s="1"/>
      <c r="DNI720907" s="1"/>
      <c r="DNJ720907" s="1"/>
      <c r="DNK720907" s="1"/>
      <c r="DNL720907" s="1"/>
      <c r="DNM720907" s="1"/>
      <c r="DNN720907" s="1"/>
      <c r="DNO720907" s="1"/>
      <c r="DXC720907" s="1"/>
      <c r="DXD720907" s="1"/>
      <c r="DXE720907" s="1"/>
      <c r="DXF720907" s="1"/>
      <c r="DXG720907" s="1"/>
      <c r="DXH720907" s="1"/>
      <c r="DXI720907" s="1"/>
      <c r="DXJ720907" s="1"/>
      <c r="DXK720907" s="1"/>
      <c r="EGY720907" s="1"/>
      <c r="EGZ720907" s="1"/>
      <c r="EHA720907" s="1"/>
      <c r="EHB720907" s="1"/>
      <c r="EHC720907" s="1"/>
      <c r="EHD720907" s="1"/>
      <c r="EHE720907" s="1"/>
      <c r="EHF720907" s="1"/>
      <c r="EHG720907" s="1"/>
      <c r="EQU720907" s="1"/>
      <c r="EQV720907" s="1"/>
      <c r="EQW720907" s="1"/>
      <c r="EQX720907" s="1"/>
      <c r="EQY720907" s="1"/>
      <c r="EQZ720907" s="1"/>
      <c r="ERA720907" s="1"/>
      <c r="ERB720907" s="1"/>
      <c r="ERC720907" s="1"/>
      <c r="FAQ720907" s="1"/>
      <c r="FAR720907" s="1"/>
      <c r="FAS720907" s="1"/>
      <c r="FAT720907" s="1"/>
      <c r="FAU720907" s="1"/>
      <c r="FAV720907" s="1"/>
      <c r="FAW720907" s="1"/>
      <c r="FAX720907" s="1"/>
      <c r="FAY720907" s="1"/>
      <c r="FKM720907" s="1"/>
      <c r="FKN720907" s="1"/>
      <c r="FKO720907" s="1"/>
      <c r="FKP720907" s="1"/>
      <c r="FKQ720907" s="1"/>
      <c r="FKR720907" s="1"/>
      <c r="FKS720907" s="1"/>
      <c r="FKT720907" s="1"/>
      <c r="FKU720907" s="1"/>
      <c r="FUI720907" s="1"/>
      <c r="FUJ720907" s="1"/>
      <c r="FUK720907" s="1"/>
      <c r="FUL720907" s="1"/>
      <c r="FUM720907" s="1"/>
      <c r="FUN720907" s="1"/>
      <c r="FUO720907" s="1"/>
      <c r="FUP720907" s="1"/>
      <c r="FUQ720907" s="1"/>
      <c r="GEE720907" s="1"/>
      <c r="GEF720907" s="1"/>
      <c r="GEG720907" s="1"/>
      <c r="GEH720907" s="1"/>
      <c r="GEI720907" s="1"/>
      <c r="GEJ720907" s="1"/>
      <c r="GEK720907" s="1"/>
      <c r="GEL720907" s="1"/>
      <c r="GEM720907" s="1"/>
      <c r="GOA720907" s="1"/>
      <c r="GOB720907" s="1"/>
      <c r="GOC720907" s="1"/>
      <c r="GOD720907" s="1"/>
      <c r="GOE720907" s="1"/>
      <c r="GOF720907" s="1"/>
      <c r="GOG720907" s="1"/>
      <c r="GOH720907" s="1"/>
      <c r="GOI720907" s="1"/>
      <c r="GXW720907" s="1"/>
      <c r="GXX720907" s="1"/>
      <c r="GXY720907" s="1"/>
      <c r="GXZ720907" s="1"/>
      <c r="GYA720907" s="1"/>
      <c r="GYB720907" s="1"/>
      <c r="GYC720907" s="1"/>
      <c r="GYD720907" s="1"/>
      <c r="GYE720907" s="1"/>
      <c r="HHS720907" s="1"/>
      <c r="HHT720907" s="1"/>
      <c r="HHU720907" s="1"/>
      <c r="HHV720907" s="1"/>
      <c r="HHW720907" s="1"/>
      <c r="HHX720907" s="1"/>
      <c r="HHY720907" s="1"/>
      <c r="HHZ720907" s="1"/>
      <c r="HIA720907" s="1"/>
      <c r="HRO720907" s="1"/>
      <c r="HRP720907" s="1"/>
      <c r="HRQ720907" s="1"/>
      <c r="HRR720907" s="1"/>
      <c r="HRS720907" s="1"/>
      <c r="HRT720907" s="1"/>
      <c r="HRU720907" s="1"/>
      <c r="HRV720907" s="1"/>
      <c r="HRW720907" s="1"/>
      <c r="IBK720907" s="1"/>
      <c r="IBL720907" s="1"/>
      <c r="IBM720907" s="1"/>
      <c r="IBN720907" s="1"/>
      <c r="IBO720907" s="1"/>
      <c r="IBP720907" s="1"/>
      <c r="IBQ720907" s="1"/>
      <c r="IBR720907" s="1"/>
      <c r="IBS720907" s="1"/>
      <c r="ILG720907" s="1"/>
      <c r="ILH720907" s="1"/>
      <c r="ILI720907" s="1"/>
      <c r="ILJ720907" s="1"/>
      <c r="ILK720907" s="1"/>
      <c r="ILL720907" s="1"/>
      <c r="ILM720907" s="1"/>
      <c r="ILN720907" s="1"/>
      <c r="ILO720907" s="1"/>
      <c r="IVC720907" s="1"/>
      <c r="IVD720907" s="1"/>
      <c r="IVE720907" s="1"/>
      <c r="IVF720907" s="1"/>
      <c r="IVG720907" s="1"/>
      <c r="IVH720907" s="1"/>
      <c r="IVI720907" s="1"/>
      <c r="IVJ720907" s="1"/>
      <c r="IVK720907" s="1"/>
      <c r="JEY720907" s="1"/>
      <c r="JEZ720907" s="1"/>
      <c r="JFA720907" s="1"/>
      <c r="JFB720907" s="1"/>
      <c r="JFC720907" s="1"/>
      <c r="JFD720907" s="1"/>
      <c r="JFE720907" s="1"/>
      <c r="JFF720907" s="1"/>
      <c r="JFG720907" s="1"/>
      <c r="JOU720907" s="1"/>
      <c r="JOV720907" s="1"/>
      <c r="JOW720907" s="1"/>
      <c r="JOX720907" s="1"/>
      <c r="JOY720907" s="1"/>
      <c r="JOZ720907" s="1"/>
      <c r="JPA720907" s="1"/>
      <c r="JPB720907" s="1"/>
      <c r="JPC720907" s="1"/>
      <c r="JYQ720907" s="1"/>
      <c r="JYR720907" s="1"/>
      <c r="JYS720907" s="1"/>
      <c r="JYT720907" s="1"/>
      <c r="JYU720907" s="1"/>
      <c r="JYV720907" s="1"/>
      <c r="JYW720907" s="1"/>
      <c r="JYX720907" s="1"/>
      <c r="JYY720907" s="1"/>
      <c r="KIM720907" s="1"/>
      <c r="KIN720907" s="1"/>
      <c r="KIO720907" s="1"/>
      <c r="KIP720907" s="1"/>
      <c r="KIQ720907" s="1"/>
      <c r="KIR720907" s="1"/>
      <c r="KIS720907" s="1"/>
      <c r="KIT720907" s="1"/>
      <c r="KIU720907" s="1"/>
      <c r="KSI720907" s="1"/>
      <c r="KSJ720907" s="1"/>
      <c r="KSK720907" s="1"/>
      <c r="KSL720907" s="1"/>
      <c r="KSM720907" s="1"/>
      <c r="KSN720907" s="1"/>
      <c r="KSO720907" s="1"/>
      <c r="KSP720907" s="1"/>
      <c r="KSQ720907" s="1"/>
      <c r="LCE720907" s="1"/>
      <c r="LCF720907" s="1"/>
      <c r="LCG720907" s="1"/>
      <c r="LCH720907" s="1"/>
      <c r="LCI720907" s="1"/>
      <c r="LCJ720907" s="1"/>
      <c r="LCK720907" s="1"/>
      <c r="LCL720907" s="1"/>
      <c r="LCM720907" s="1"/>
      <c r="LMA720907" s="1"/>
      <c r="LMB720907" s="1"/>
      <c r="LMC720907" s="1"/>
      <c r="LMD720907" s="1"/>
      <c r="LME720907" s="1"/>
      <c r="LMF720907" s="1"/>
      <c r="LMG720907" s="1"/>
      <c r="LMH720907" s="1"/>
      <c r="LMI720907" s="1"/>
      <c r="LVW720907" s="1"/>
      <c r="LVX720907" s="1"/>
      <c r="LVY720907" s="1"/>
      <c r="LVZ720907" s="1"/>
      <c r="LWA720907" s="1"/>
      <c r="LWB720907" s="1"/>
      <c r="LWC720907" s="1"/>
      <c r="LWD720907" s="1"/>
      <c r="LWE720907" s="1"/>
      <c r="MFS720907" s="1"/>
      <c r="MFT720907" s="1"/>
      <c r="MFU720907" s="1"/>
      <c r="MFV720907" s="1"/>
      <c r="MFW720907" s="1"/>
      <c r="MFX720907" s="1"/>
      <c r="MFY720907" s="1"/>
      <c r="MFZ720907" s="1"/>
      <c r="MGA720907" s="1"/>
      <c r="MPO720907" s="1"/>
      <c r="MPP720907" s="1"/>
      <c r="MPQ720907" s="1"/>
      <c r="MPR720907" s="1"/>
      <c r="MPS720907" s="1"/>
      <c r="MPT720907" s="1"/>
      <c r="MPU720907" s="1"/>
      <c r="MPV720907" s="1"/>
      <c r="MPW720907" s="1"/>
      <c r="MZK720907" s="1"/>
      <c r="MZL720907" s="1"/>
      <c r="MZM720907" s="1"/>
      <c r="MZN720907" s="1"/>
      <c r="MZO720907" s="1"/>
      <c r="MZP720907" s="1"/>
      <c r="MZQ720907" s="1"/>
      <c r="MZR720907" s="1"/>
      <c r="MZS720907" s="1"/>
      <c r="NJG720907" s="1"/>
      <c r="NJH720907" s="1"/>
      <c r="NJI720907" s="1"/>
      <c r="NJJ720907" s="1"/>
      <c r="NJK720907" s="1"/>
      <c r="NJL720907" s="1"/>
      <c r="NJM720907" s="1"/>
      <c r="NJN720907" s="1"/>
      <c r="NJO720907" s="1"/>
      <c r="NTC720907" s="1"/>
      <c r="NTD720907" s="1"/>
      <c r="NTE720907" s="1"/>
      <c r="NTF720907" s="1"/>
      <c r="NTG720907" s="1"/>
      <c r="NTH720907" s="1"/>
      <c r="NTI720907" s="1"/>
      <c r="NTJ720907" s="1"/>
      <c r="NTK720907" s="1"/>
      <c r="OCY720907" s="1"/>
      <c r="OCZ720907" s="1"/>
      <c r="ODA720907" s="1"/>
      <c r="ODB720907" s="1"/>
      <c r="ODC720907" s="1"/>
      <c r="ODD720907" s="1"/>
      <c r="ODE720907" s="1"/>
      <c r="ODF720907" s="1"/>
      <c r="ODG720907" s="1"/>
      <c r="OMU720907" s="1"/>
      <c r="OMV720907" s="1"/>
      <c r="OMW720907" s="1"/>
      <c r="OMX720907" s="1"/>
      <c r="OMY720907" s="1"/>
      <c r="OMZ720907" s="1"/>
      <c r="ONA720907" s="1"/>
      <c r="ONB720907" s="1"/>
      <c r="ONC720907" s="1"/>
      <c r="OWQ720907" s="1"/>
      <c r="OWR720907" s="1"/>
      <c r="OWS720907" s="1"/>
      <c r="OWT720907" s="1"/>
      <c r="OWU720907" s="1"/>
      <c r="OWV720907" s="1"/>
      <c r="OWW720907" s="1"/>
      <c r="OWX720907" s="1"/>
      <c r="OWY720907" s="1"/>
      <c r="PGM720907" s="1"/>
      <c r="PGN720907" s="1"/>
      <c r="PGO720907" s="1"/>
      <c r="PGP720907" s="1"/>
      <c r="PGQ720907" s="1"/>
      <c r="PGR720907" s="1"/>
      <c r="PGS720907" s="1"/>
      <c r="PGT720907" s="1"/>
      <c r="PGU720907" s="1"/>
      <c r="PQI720907" s="1"/>
      <c r="PQJ720907" s="1"/>
      <c r="PQK720907" s="1"/>
      <c r="PQL720907" s="1"/>
      <c r="PQM720907" s="1"/>
      <c r="PQN720907" s="1"/>
      <c r="PQO720907" s="1"/>
      <c r="PQP720907" s="1"/>
      <c r="PQQ720907" s="1"/>
      <c r="QAE720907" s="1"/>
      <c r="QAF720907" s="1"/>
      <c r="QAG720907" s="1"/>
      <c r="QAH720907" s="1"/>
      <c r="QAI720907" s="1"/>
      <c r="QAJ720907" s="1"/>
      <c r="QAK720907" s="1"/>
      <c r="QAL720907" s="1"/>
      <c r="QAM720907" s="1"/>
      <c r="QKA720907" s="1"/>
      <c r="QKB720907" s="1"/>
      <c r="QKC720907" s="1"/>
      <c r="QKD720907" s="1"/>
      <c r="QKE720907" s="1"/>
      <c r="QKF720907" s="1"/>
      <c r="QKG720907" s="1"/>
      <c r="QKH720907" s="1"/>
      <c r="QKI720907" s="1"/>
      <c r="QTW720907" s="1"/>
      <c r="QTX720907" s="1"/>
      <c r="QTY720907" s="1"/>
      <c r="QTZ720907" s="1"/>
      <c r="QUA720907" s="1"/>
      <c r="QUB720907" s="1"/>
      <c r="QUC720907" s="1"/>
      <c r="QUD720907" s="1"/>
      <c r="QUE720907" s="1"/>
      <c r="RDS720907" s="1"/>
      <c r="RDT720907" s="1"/>
      <c r="RDU720907" s="1"/>
      <c r="RDV720907" s="1"/>
      <c r="RDW720907" s="1"/>
      <c r="RDX720907" s="1"/>
      <c r="RDY720907" s="1"/>
      <c r="RDZ720907" s="1"/>
      <c r="REA720907" s="1"/>
      <c r="RNO720907" s="1"/>
      <c r="RNP720907" s="1"/>
      <c r="RNQ720907" s="1"/>
      <c r="RNR720907" s="1"/>
      <c r="RNS720907" s="1"/>
      <c r="RNT720907" s="1"/>
      <c r="RNU720907" s="1"/>
      <c r="RNV720907" s="1"/>
      <c r="RNW720907" s="1"/>
      <c r="RXK720907" s="1"/>
      <c r="RXL720907" s="1"/>
      <c r="RXM720907" s="1"/>
      <c r="RXN720907" s="1"/>
      <c r="RXO720907" s="1"/>
      <c r="RXP720907" s="1"/>
      <c r="RXQ720907" s="1"/>
      <c r="RXR720907" s="1"/>
      <c r="RXS720907" s="1"/>
      <c r="SHG720907" s="1"/>
      <c r="SHH720907" s="1"/>
      <c r="SHI720907" s="1"/>
      <c r="SHJ720907" s="1"/>
      <c r="SHK720907" s="1"/>
      <c r="SHL720907" s="1"/>
      <c r="SHM720907" s="1"/>
      <c r="SHN720907" s="1"/>
      <c r="SHO720907" s="1"/>
      <c r="SRC720907" s="1"/>
      <c r="SRD720907" s="1"/>
      <c r="SRE720907" s="1"/>
      <c r="SRF720907" s="1"/>
      <c r="SRG720907" s="1"/>
      <c r="SRH720907" s="1"/>
      <c r="SRI720907" s="1"/>
      <c r="SRJ720907" s="1"/>
      <c r="SRK720907" s="1"/>
      <c r="TAY720907" s="1"/>
      <c r="TAZ720907" s="1"/>
      <c r="TBA720907" s="1"/>
      <c r="TBB720907" s="1"/>
      <c r="TBC720907" s="1"/>
      <c r="TBD720907" s="1"/>
      <c r="TBE720907" s="1"/>
      <c r="TBF720907" s="1"/>
      <c r="TBG720907" s="1"/>
      <c r="TKU720907" s="1"/>
      <c r="TKV720907" s="1"/>
      <c r="TKW720907" s="1"/>
      <c r="TKX720907" s="1"/>
      <c r="TKY720907" s="1"/>
      <c r="TKZ720907" s="1"/>
      <c r="TLA720907" s="1"/>
      <c r="TLB720907" s="1"/>
      <c r="TLC720907" s="1"/>
      <c r="TUQ720907" s="1"/>
      <c r="TUR720907" s="1"/>
      <c r="TUS720907" s="1"/>
      <c r="TUT720907" s="1"/>
      <c r="TUU720907" s="1"/>
      <c r="TUV720907" s="1"/>
      <c r="TUW720907" s="1"/>
      <c r="TUX720907" s="1"/>
      <c r="TUY720907" s="1"/>
      <c r="UEM720907" s="1"/>
      <c r="UEN720907" s="1"/>
      <c r="UEO720907" s="1"/>
      <c r="UEP720907" s="1"/>
      <c r="UEQ720907" s="1"/>
      <c r="UER720907" s="1"/>
      <c r="UES720907" s="1"/>
      <c r="UET720907" s="1"/>
      <c r="UEU720907" s="1"/>
      <c r="UOI720907" s="1"/>
      <c r="UOJ720907" s="1"/>
      <c r="UOK720907" s="1"/>
      <c r="UOL720907" s="1"/>
      <c r="UOM720907" s="1"/>
      <c r="UON720907" s="1"/>
      <c r="UOO720907" s="1"/>
      <c r="UOP720907" s="1"/>
      <c r="UOQ720907" s="1"/>
      <c r="UYE720907" s="1"/>
      <c r="UYF720907" s="1"/>
      <c r="UYG720907" s="1"/>
      <c r="UYH720907" s="1"/>
      <c r="UYI720907" s="1"/>
      <c r="UYJ720907" s="1"/>
      <c r="UYK720907" s="1"/>
      <c r="UYL720907" s="1"/>
      <c r="UYM720907" s="1"/>
      <c r="VIA720907" s="1"/>
      <c r="VIB720907" s="1"/>
      <c r="VIC720907" s="1"/>
      <c r="VID720907" s="1"/>
      <c r="VIE720907" s="1"/>
      <c r="VIF720907" s="1"/>
      <c r="VIG720907" s="1"/>
      <c r="VIH720907" s="1"/>
      <c r="VII720907" s="1"/>
      <c r="VRW720907" s="1"/>
      <c r="VRX720907" s="1"/>
      <c r="VRY720907" s="1"/>
      <c r="VRZ720907" s="1"/>
      <c r="VSA720907" s="1"/>
      <c r="VSB720907" s="1"/>
      <c r="VSC720907" s="1"/>
      <c r="VSD720907" s="1"/>
      <c r="VSE720907" s="1"/>
      <c r="WBS720907" s="1"/>
      <c r="WBT720907" s="1"/>
      <c r="WBU720907" s="1"/>
      <c r="WBV720907" s="1"/>
      <c r="WBW720907" s="1"/>
      <c r="WBX720907" s="1"/>
      <c r="WBY720907" s="1"/>
      <c r="WBZ720907" s="1"/>
      <c r="WCA720907" s="1"/>
      <c r="WLO720907" s="1"/>
      <c r="WLP720907" s="1"/>
      <c r="WLQ720907" s="1"/>
      <c r="WLR720907" s="1"/>
      <c r="WLS720907" s="1"/>
      <c r="WLT720907" s="1"/>
      <c r="WLU720907" s="1"/>
      <c r="WLV720907" s="1"/>
      <c r="WLW720907" s="1"/>
      <c r="WVK720907" s="1"/>
      <c r="WVL720907" s="1"/>
      <c r="WVM720907" s="1"/>
      <c r="WVN720907" s="1"/>
      <c r="WVO720907" s="1"/>
      <c r="WVP720907" s="1"/>
      <c r="WVQ720907" s="1"/>
      <c r="WVR720907" s="1"/>
      <c r="WVS720907" s="1"/>
    </row>
    <row r="720908" spans="1:16139" ht="27" customHeight="1"/>
    <row r="720909" spans="1:16139" ht="27" customHeight="1"/>
    <row r="720910" spans="1:16139" ht="27" customHeight="1"/>
    <row r="720911" spans="1:16139" ht="27" customHeight="1"/>
    <row r="720912" spans="1:16139" ht="27" customHeight="1"/>
    <row r="720913" ht="27" customHeight="1"/>
    <row r="720914" ht="27" customHeight="1"/>
    <row r="720915" ht="27" customHeight="1"/>
    <row r="720916" ht="27" customHeight="1"/>
    <row r="720917" ht="27" customHeight="1"/>
    <row r="720918" ht="27" customHeight="1"/>
    <row r="720919" ht="27" customHeight="1"/>
    <row r="720920" ht="27" customHeight="1"/>
    <row r="720921" ht="27" customHeight="1"/>
    <row r="720922" ht="27" customHeight="1"/>
    <row r="720923" ht="27" customHeight="1"/>
    <row r="720924" ht="27" customHeight="1"/>
    <row r="720925" ht="27" customHeight="1"/>
    <row r="720926" ht="27" customHeight="1"/>
    <row r="720927" ht="27" customHeight="1"/>
    <row r="720928" ht="27" customHeight="1"/>
    <row r="720929" ht="27" customHeight="1"/>
    <row r="720930" ht="27" customHeight="1"/>
    <row r="720931" ht="27" customHeight="1"/>
    <row r="720932" ht="27" customHeight="1"/>
    <row r="720933" ht="27" customHeight="1"/>
    <row r="720934" ht="27" customHeight="1"/>
    <row r="720935" ht="27" customHeight="1"/>
    <row r="720936" ht="27" customHeight="1"/>
    <row r="720937" ht="27" customHeight="1"/>
    <row r="786431" spans="1:16139" ht="21.75" customHeight="1">
      <c r="A786431" s="1"/>
      <c r="B786431" s="1"/>
      <c r="C786431" s="1"/>
      <c r="D786431" s="1"/>
      <c r="E786431" s="1"/>
      <c r="F786431" s="1"/>
      <c r="G786431" s="1"/>
      <c r="H786431" s="1"/>
      <c r="I786431" s="1"/>
      <c r="J786431" s="1"/>
      <c r="K786431" s="1"/>
      <c r="IY786431" s="1"/>
      <c r="IZ786431" s="1"/>
      <c r="JA786431" s="1"/>
      <c r="JB786431" s="1"/>
      <c r="JC786431" s="1"/>
      <c r="JD786431" s="1"/>
      <c r="JE786431" s="1"/>
      <c r="JF786431" s="1"/>
      <c r="JG786431" s="1"/>
      <c r="SU786431" s="1"/>
      <c r="SV786431" s="1"/>
      <c r="SW786431" s="1"/>
      <c r="SX786431" s="1"/>
      <c r="SY786431" s="1"/>
      <c r="SZ786431" s="1"/>
      <c r="TA786431" s="1"/>
      <c r="TB786431" s="1"/>
      <c r="TC786431" s="1"/>
      <c r="ACQ786431" s="1"/>
      <c r="ACR786431" s="1"/>
      <c r="ACS786431" s="1"/>
      <c r="ACT786431" s="1"/>
      <c r="ACU786431" s="1"/>
      <c r="ACV786431" s="1"/>
      <c r="ACW786431" s="1"/>
      <c r="ACX786431" s="1"/>
      <c r="ACY786431" s="1"/>
      <c r="AMM786431" s="1"/>
      <c r="AMN786431" s="1"/>
      <c r="AMO786431" s="1"/>
      <c r="AMP786431" s="1"/>
      <c r="AMQ786431" s="1"/>
      <c r="AMR786431" s="1"/>
      <c r="AMS786431" s="1"/>
      <c r="AMT786431" s="1"/>
      <c r="AMU786431" s="1"/>
      <c r="AWI786431" s="1"/>
      <c r="AWJ786431" s="1"/>
      <c r="AWK786431" s="1"/>
      <c r="AWL786431" s="1"/>
      <c r="AWM786431" s="1"/>
      <c r="AWN786431" s="1"/>
      <c r="AWO786431" s="1"/>
      <c r="AWP786431" s="1"/>
      <c r="AWQ786431" s="1"/>
      <c r="BGE786431" s="1"/>
      <c r="BGF786431" s="1"/>
      <c r="BGG786431" s="1"/>
      <c r="BGH786431" s="1"/>
      <c r="BGI786431" s="1"/>
      <c r="BGJ786431" s="1"/>
      <c r="BGK786431" s="1"/>
      <c r="BGL786431" s="1"/>
      <c r="BGM786431" s="1"/>
      <c r="BQA786431" s="1"/>
      <c r="BQB786431" s="1"/>
      <c r="BQC786431" s="1"/>
      <c r="BQD786431" s="1"/>
      <c r="BQE786431" s="1"/>
      <c r="BQF786431" s="1"/>
      <c r="BQG786431" s="1"/>
      <c r="BQH786431" s="1"/>
      <c r="BQI786431" s="1"/>
      <c r="BZW786431" s="1"/>
      <c r="BZX786431" s="1"/>
      <c r="BZY786431" s="1"/>
      <c r="BZZ786431" s="1"/>
      <c r="CAA786431" s="1"/>
      <c r="CAB786431" s="1"/>
      <c r="CAC786431" s="1"/>
      <c r="CAD786431" s="1"/>
      <c r="CAE786431" s="1"/>
      <c r="CJS786431" s="1"/>
      <c r="CJT786431" s="1"/>
      <c r="CJU786431" s="1"/>
      <c r="CJV786431" s="1"/>
      <c r="CJW786431" s="1"/>
      <c r="CJX786431" s="1"/>
      <c r="CJY786431" s="1"/>
      <c r="CJZ786431" s="1"/>
      <c r="CKA786431" s="1"/>
      <c r="CTO786431" s="1"/>
      <c r="CTP786431" s="1"/>
      <c r="CTQ786431" s="1"/>
      <c r="CTR786431" s="1"/>
      <c r="CTS786431" s="1"/>
      <c r="CTT786431" s="1"/>
      <c r="CTU786431" s="1"/>
      <c r="CTV786431" s="1"/>
      <c r="CTW786431" s="1"/>
      <c r="DDK786431" s="1"/>
      <c r="DDL786431" s="1"/>
      <c r="DDM786431" s="1"/>
      <c r="DDN786431" s="1"/>
      <c r="DDO786431" s="1"/>
      <c r="DDP786431" s="1"/>
      <c r="DDQ786431" s="1"/>
      <c r="DDR786431" s="1"/>
      <c r="DDS786431" s="1"/>
      <c r="DNG786431" s="1"/>
      <c r="DNH786431" s="1"/>
      <c r="DNI786431" s="1"/>
      <c r="DNJ786431" s="1"/>
      <c r="DNK786431" s="1"/>
      <c r="DNL786431" s="1"/>
      <c r="DNM786431" s="1"/>
      <c r="DNN786431" s="1"/>
      <c r="DNO786431" s="1"/>
      <c r="DXC786431" s="1"/>
      <c r="DXD786431" s="1"/>
      <c r="DXE786431" s="1"/>
      <c r="DXF786431" s="1"/>
      <c r="DXG786431" s="1"/>
      <c r="DXH786431" s="1"/>
      <c r="DXI786431" s="1"/>
      <c r="DXJ786431" s="1"/>
      <c r="DXK786431" s="1"/>
      <c r="EGY786431" s="1"/>
      <c r="EGZ786431" s="1"/>
      <c r="EHA786431" s="1"/>
      <c r="EHB786431" s="1"/>
      <c r="EHC786431" s="1"/>
      <c r="EHD786431" s="1"/>
      <c r="EHE786431" s="1"/>
      <c r="EHF786431" s="1"/>
      <c r="EHG786431" s="1"/>
      <c r="EQU786431" s="1"/>
      <c r="EQV786431" s="1"/>
      <c r="EQW786431" s="1"/>
      <c r="EQX786431" s="1"/>
      <c r="EQY786431" s="1"/>
      <c r="EQZ786431" s="1"/>
      <c r="ERA786431" s="1"/>
      <c r="ERB786431" s="1"/>
      <c r="ERC786431" s="1"/>
      <c r="FAQ786431" s="1"/>
      <c r="FAR786431" s="1"/>
      <c r="FAS786431" s="1"/>
      <c r="FAT786431" s="1"/>
      <c r="FAU786431" s="1"/>
      <c r="FAV786431" s="1"/>
      <c r="FAW786431" s="1"/>
      <c r="FAX786431" s="1"/>
      <c r="FAY786431" s="1"/>
      <c r="FKM786431" s="1"/>
      <c r="FKN786431" s="1"/>
      <c r="FKO786431" s="1"/>
      <c r="FKP786431" s="1"/>
      <c r="FKQ786431" s="1"/>
      <c r="FKR786431" s="1"/>
      <c r="FKS786431" s="1"/>
      <c r="FKT786431" s="1"/>
      <c r="FKU786431" s="1"/>
      <c r="FUI786431" s="1"/>
      <c r="FUJ786431" s="1"/>
      <c r="FUK786431" s="1"/>
      <c r="FUL786431" s="1"/>
      <c r="FUM786431" s="1"/>
      <c r="FUN786431" s="1"/>
      <c r="FUO786431" s="1"/>
      <c r="FUP786431" s="1"/>
      <c r="FUQ786431" s="1"/>
      <c r="GEE786431" s="1"/>
      <c r="GEF786431" s="1"/>
      <c r="GEG786431" s="1"/>
      <c r="GEH786431" s="1"/>
      <c r="GEI786431" s="1"/>
      <c r="GEJ786431" s="1"/>
      <c r="GEK786431" s="1"/>
      <c r="GEL786431" s="1"/>
      <c r="GEM786431" s="1"/>
      <c r="GOA786431" s="1"/>
      <c r="GOB786431" s="1"/>
      <c r="GOC786431" s="1"/>
      <c r="GOD786431" s="1"/>
      <c r="GOE786431" s="1"/>
      <c r="GOF786431" s="1"/>
      <c r="GOG786431" s="1"/>
      <c r="GOH786431" s="1"/>
      <c r="GOI786431" s="1"/>
      <c r="GXW786431" s="1"/>
      <c r="GXX786431" s="1"/>
      <c r="GXY786431" s="1"/>
      <c r="GXZ786431" s="1"/>
      <c r="GYA786431" s="1"/>
      <c r="GYB786431" s="1"/>
      <c r="GYC786431" s="1"/>
      <c r="GYD786431" s="1"/>
      <c r="GYE786431" s="1"/>
      <c r="HHS786431" s="1"/>
      <c r="HHT786431" s="1"/>
      <c r="HHU786431" s="1"/>
      <c r="HHV786431" s="1"/>
      <c r="HHW786431" s="1"/>
      <c r="HHX786431" s="1"/>
      <c r="HHY786431" s="1"/>
      <c r="HHZ786431" s="1"/>
      <c r="HIA786431" s="1"/>
      <c r="HRO786431" s="1"/>
      <c r="HRP786431" s="1"/>
      <c r="HRQ786431" s="1"/>
      <c r="HRR786431" s="1"/>
      <c r="HRS786431" s="1"/>
      <c r="HRT786431" s="1"/>
      <c r="HRU786431" s="1"/>
      <c r="HRV786431" s="1"/>
      <c r="HRW786431" s="1"/>
      <c r="IBK786431" s="1"/>
      <c r="IBL786431" s="1"/>
      <c r="IBM786431" s="1"/>
      <c r="IBN786431" s="1"/>
      <c r="IBO786431" s="1"/>
      <c r="IBP786431" s="1"/>
      <c r="IBQ786431" s="1"/>
      <c r="IBR786431" s="1"/>
      <c r="IBS786431" s="1"/>
      <c r="ILG786431" s="1"/>
      <c r="ILH786431" s="1"/>
      <c r="ILI786431" s="1"/>
      <c r="ILJ786431" s="1"/>
      <c r="ILK786431" s="1"/>
      <c r="ILL786431" s="1"/>
      <c r="ILM786431" s="1"/>
      <c r="ILN786431" s="1"/>
      <c r="ILO786431" s="1"/>
      <c r="IVC786431" s="1"/>
      <c r="IVD786431" s="1"/>
      <c r="IVE786431" s="1"/>
      <c r="IVF786431" s="1"/>
      <c r="IVG786431" s="1"/>
      <c r="IVH786431" s="1"/>
      <c r="IVI786431" s="1"/>
      <c r="IVJ786431" s="1"/>
      <c r="IVK786431" s="1"/>
      <c r="JEY786431" s="1"/>
      <c r="JEZ786431" s="1"/>
      <c r="JFA786431" s="1"/>
      <c r="JFB786431" s="1"/>
      <c r="JFC786431" s="1"/>
      <c r="JFD786431" s="1"/>
      <c r="JFE786431" s="1"/>
      <c r="JFF786431" s="1"/>
      <c r="JFG786431" s="1"/>
      <c r="JOU786431" s="1"/>
      <c r="JOV786431" s="1"/>
      <c r="JOW786431" s="1"/>
      <c r="JOX786431" s="1"/>
      <c r="JOY786431" s="1"/>
      <c r="JOZ786431" s="1"/>
      <c r="JPA786431" s="1"/>
      <c r="JPB786431" s="1"/>
      <c r="JPC786431" s="1"/>
      <c r="JYQ786431" s="1"/>
      <c r="JYR786431" s="1"/>
      <c r="JYS786431" s="1"/>
      <c r="JYT786431" s="1"/>
      <c r="JYU786431" s="1"/>
      <c r="JYV786431" s="1"/>
      <c r="JYW786431" s="1"/>
      <c r="JYX786431" s="1"/>
      <c r="JYY786431" s="1"/>
      <c r="KIM786431" s="1"/>
      <c r="KIN786431" s="1"/>
      <c r="KIO786431" s="1"/>
      <c r="KIP786431" s="1"/>
      <c r="KIQ786431" s="1"/>
      <c r="KIR786431" s="1"/>
      <c r="KIS786431" s="1"/>
      <c r="KIT786431" s="1"/>
      <c r="KIU786431" s="1"/>
      <c r="KSI786431" s="1"/>
      <c r="KSJ786431" s="1"/>
      <c r="KSK786431" s="1"/>
      <c r="KSL786431" s="1"/>
      <c r="KSM786431" s="1"/>
      <c r="KSN786431" s="1"/>
      <c r="KSO786431" s="1"/>
      <c r="KSP786431" s="1"/>
      <c r="KSQ786431" s="1"/>
      <c r="LCE786431" s="1"/>
      <c r="LCF786431" s="1"/>
      <c r="LCG786431" s="1"/>
      <c r="LCH786431" s="1"/>
      <c r="LCI786431" s="1"/>
      <c r="LCJ786431" s="1"/>
      <c r="LCK786431" s="1"/>
      <c r="LCL786431" s="1"/>
      <c r="LCM786431" s="1"/>
      <c r="LMA786431" s="1"/>
      <c r="LMB786431" s="1"/>
      <c r="LMC786431" s="1"/>
      <c r="LMD786431" s="1"/>
      <c r="LME786431" s="1"/>
      <c r="LMF786431" s="1"/>
      <c r="LMG786431" s="1"/>
      <c r="LMH786431" s="1"/>
      <c r="LMI786431" s="1"/>
      <c r="LVW786431" s="1"/>
      <c r="LVX786431" s="1"/>
      <c r="LVY786431" s="1"/>
      <c r="LVZ786431" s="1"/>
      <c r="LWA786431" s="1"/>
      <c r="LWB786431" s="1"/>
      <c r="LWC786431" s="1"/>
      <c r="LWD786431" s="1"/>
      <c r="LWE786431" s="1"/>
      <c r="MFS786431" s="1"/>
      <c r="MFT786431" s="1"/>
      <c r="MFU786431" s="1"/>
      <c r="MFV786431" s="1"/>
      <c r="MFW786431" s="1"/>
      <c r="MFX786431" s="1"/>
      <c r="MFY786431" s="1"/>
      <c r="MFZ786431" s="1"/>
      <c r="MGA786431" s="1"/>
      <c r="MPO786431" s="1"/>
      <c r="MPP786431" s="1"/>
      <c r="MPQ786431" s="1"/>
      <c r="MPR786431" s="1"/>
      <c r="MPS786431" s="1"/>
      <c r="MPT786431" s="1"/>
      <c r="MPU786431" s="1"/>
      <c r="MPV786431" s="1"/>
      <c r="MPW786431" s="1"/>
      <c r="MZK786431" s="1"/>
      <c r="MZL786431" s="1"/>
      <c r="MZM786431" s="1"/>
      <c r="MZN786431" s="1"/>
      <c r="MZO786431" s="1"/>
      <c r="MZP786431" s="1"/>
      <c r="MZQ786431" s="1"/>
      <c r="MZR786431" s="1"/>
      <c r="MZS786431" s="1"/>
      <c r="NJG786431" s="1"/>
      <c r="NJH786431" s="1"/>
      <c r="NJI786431" s="1"/>
      <c r="NJJ786431" s="1"/>
      <c r="NJK786431" s="1"/>
      <c r="NJL786431" s="1"/>
      <c r="NJM786431" s="1"/>
      <c r="NJN786431" s="1"/>
      <c r="NJO786431" s="1"/>
      <c r="NTC786431" s="1"/>
      <c r="NTD786431" s="1"/>
      <c r="NTE786431" s="1"/>
      <c r="NTF786431" s="1"/>
      <c r="NTG786431" s="1"/>
      <c r="NTH786431" s="1"/>
      <c r="NTI786431" s="1"/>
      <c r="NTJ786431" s="1"/>
      <c r="NTK786431" s="1"/>
      <c r="OCY786431" s="1"/>
      <c r="OCZ786431" s="1"/>
      <c r="ODA786431" s="1"/>
      <c r="ODB786431" s="1"/>
      <c r="ODC786431" s="1"/>
      <c r="ODD786431" s="1"/>
      <c r="ODE786431" s="1"/>
      <c r="ODF786431" s="1"/>
      <c r="ODG786431" s="1"/>
      <c r="OMU786431" s="1"/>
      <c r="OMV786431" s="1"/>
      <c r="OMW786431" s="1"/>
      <c r="OMX786431" s="1"/>
      <c r="OMY786431" s="1"/>
      <c r="OMZ786431" s="1"/>
      <c r="ONA786431" s="1"/>
      <c r="ONB786431" s="1"/>
      <c r="ONC786431" s="1"/>
      <c r="OWQ786431" s="1"/>
      <c r="OWR786431" s="1"/>
      <c r="OWS786431" s="1"/>
      <c r="OWT786431" s="1"/>
      <c r="OWU786431" s="1"/>
      <c r="OWV786431" s="1"/>
      <c r="OWW786431" s="1"/>
      <c r="OWX786431" s="1"/>
      <c r="OWY786431" s="1"/>
      <c r="PGM786431" s="1"/>
      <c r="PGN786431" s="1"/>
      <c r="PGO786431" s="1"/>
      <c r="PGP786431" s="1"/>
      <c r="PGQ786431" s="1"/>
      <c r="PGR786431" s="1"/>
      <c r="PGS786431" s="1"/>
      <c r="PGT786431" s="1"/>
      <c r="PGU786431" s="1"/>
      <c r="PQI786431" s="1"/>
      <c r="PQJ786431" s="1"/>
      <c r="PQK786431" s="1"/>
      <c r="PQL786431" s="1"/>
      <c r="PQM786431" s="1"/>
      <c r="PQN786431" s="1"/>
      <c r="PQO786431" s="1"/>
      <c r="PQP786431" s="1"/>
      <c r="PQQ786431" s="1"/>
      <c r="QAE786431" s="1"/>
      <c r="QAF786431" s="1"/>
      <c r="QAG786431" s="1"/>
      <c r="QAH786431" s="1"/>
      <c r="QAI786431" s="1"/>
      <c r="QAJ786431" s="1"/>
      <c r="QAK786431" s="1"/>
      <c r="QAL786431" s="1"/>
      <c r="QAM786431" s="1"/>
      <c r="QKA786431" s="1"/>
      <c r="QKB786431" s="1"/>
      <c r="QKC786431" s="1"/>
      <c r="QKD786431" s="1"/>
      <c r="QKE786431" s="1"/>
      <c r="QKF786431" s="1"/>
      <c r="QKG786431" s="1"/>
      <c r="QKH786431" s="1"/>
      <c r="QKI786431" s="1"/>
      <c r="QTW786431" s="1"/>
      <c r="QTX786431" s="1"/>
      <c r="QTY786431" s="1"/>
      <c r="QTZ786431" s="1"/>
      <c r="QUA786431" s="1"/>
      <c r="QUB786431" s="1"/>
      <c r="QUC786431" s="1"/>
      <c r="QUD786431" s="1"/>
      <c r="QUE786431" s="1"/>
      <c r="RDS786431" s="1"/>
      <c r="RDT786431" s="1"/>
      <c r="RDU786431" s="1"/>
      <c r="RDV786431" s="1"/>
      <c r="RDW786431" s="1"/>
      <c r="RDX786431" s="1"/>
      <c r="RDY786431" s="1"/>
      <c r="RDZ786431" s="1"/>
      <c r="REA786431" s="1"/>
      <c r="RNO786431" s="1"/>
      <c r="RNP786431" s="1"/>
      <c r="RNQ786431" s="1"/>
      <c r="RNR786431" s="1"/>
      <c r="RNS786431" s="1"/>
      <c r="RNT786431" s="1"/>
      <c r="RNU786431" s="1"/>
      <c r="RNV786431" s="1"/>
      <c r="RNW786431" s="1"/>
      <c r="RXK786431" s="1"/>
      <c r="RXL786431" s="1"/>
      <c r="RXM786431" s="1"/>
      <c r="RXN786431" s="1"/>
      <c r="RXO786431" s="1"/>
      <c r="RXP786431" s="1"/>
      <c r="RXQ786431" s="1"/>
      <c r="RXR786431" s="1"/>
      <c r="RXS786431" s="1"/>
      <c r="SHG786431" s="1"/>
      <c r="SHH786431" s="1"/>
      <c r="SHI786431" s="1"/>
      <c r="SHJ786431" s="1"/>
      <c r="SHK786431" s="1"/>
      <c r="SHL786431" s="1"/>
      <c r="SHM786431" s="1"/>
      <c r="SHN786431" s="1"/>
      <c r="SHO786431" s="1"/>
      <c r="SRC786431" s="1"/>
      <c r="SRD786431" s="1"/>
      <c r="SRE786431" s="1"/>
      <c r="SRF786431" s="1"/>
      <c r="SRG786431" s="1"/>
      <c r="SRH786431" s="1"/>
      <c r="SRI786431" s="1"/>
      <c r="SRJ786431" s="1"/>
      <c r="SRK786431" s="1"/>
      <c r="TAY786431" s="1"/>
      <c r="TAZ786431" s="1"/>
      <c r="TBA786431" s="1"/>
      <c r="TBB786431" s="1"/>
      <c r="TBC786431" s="1"/>
      <c r="TBD786431" s="1"/>
      <c r="TBE786431" s="1"/>
      <c r="TBF786431" s="1"/>
      <c r="TBG786431" s="1"/>
      <c r="TKU786431" s="1"/>
      <c r="TKV786431" s="1"/>
      <c r="TKW786431" s="1"/>
      <c r="TKX786431" s="1"/>
      <c r="TKY786431" s="1"/>
      <c r="TKZ786431" s="1"/>
      <c r="TLA786431" s="1"/>
      <c r="TLB786431" s="1"/>
      <c r="TLC786431" s="1"/>
      <c r="TUQ786431" s="1"/>
      <c r="TUR786431" s="1"/>
      <c r="TUS786431" s="1"/>
      <c r="TUT786431" s="1"/>
      <c r="TUU786431" s="1"/>
      <c r="TUV786431" s="1"/>
      <c r="TUW786431" s="1"/>
      <c r="TUX786431" s="1"/>
      <c r="TUY786431" s="1"/>
      <c r="UEM786431" s="1"/>
      <c r="UEN786431" s="1"/>
      <c r="UEO786431" s="1"/>
      <c r="UEP786431" s="1"/>
      <c r="UEQ786431" s="1"/>
      <c r="UER786431" s="1"/>
      <c r="UES786431" s="1"/>
      <c r="UET786431" s="1"/>
      <c r="UEU786431" s="1"/>
      <c r="UOI786431" s="1"/>
      <c r="UOJ786431" s="1"/>
      <c r="UOK786431" s="1"/>
      <c r="UOL786431" s="1"/>
      <c r="UOM786431" s="1"/>
      <c r="UON786431" s="1"/>
      <c r="UOO786431" s="1"/>
      <c r="UOP786431" s="1"/>
      <c r="UOQ786431" s="1"/>
      <c r="UYE786431" s="1"/>
      <c r="UYF786431" s="1"/>
      <c r="UYG786431" s="1"/>
      <c r="UYH786431" s="1"/>
      <c r="UYI786431" s="1"/>
      <c r="UYJ786431" s="1"/>
      <c r="UYK786431" s="1"/>
      <c r="UYL786431" s="1"/>
      <c r="UYM786431" s="1"/>
      <c r="VIA786431" s="1"/>
      <c r="VIB786431" s="1"/>
      <c r="VIC786431" s="1"/>
      <c r="VID786431" s="1"/>
      <c r="VIE786431" s="1"/>
      <c r="VIF786431" s="1"/>
      <c r="VIG786431" s="1"/>
      <c r="VIH786431" s="1"/>
      <c r="VII786431" s="1"/>
      <c r="VRW786431" s="1"/>
      <c r="VRX786431" s="1"/>
      <c r="VRY786431" s="1"/>
      <c r="VRZ786431" s="1"/>
      <c r="VSA786431" s="1"/>
      <c r="VSB786431" s="1"/>
      <c r="VSC786431" s="1"/>
      <c r="VSD786431" s="1"/>
      <c r="VSE786431" s="1"/>
      <c r="WBS786431" s="1"/>
      <c r="WBT786431" s="1"/>
      <c r="WBU786431" s="1"/>
      <c r="WBV786431" s="1"/>
      <c r="WBW786431" s="1"/>
      <c r="WBX786431" s="1"/>
      <c r="WBY786431" s="1"/>
      <c r="WBZ786431" s="1"/>
      <c r="WCA786431" s="1"/>
      <c r="WLO786431" s="1"/>
      <c r="WLP786431" s="1"/>
      <c r="WLQ786431" s="1"/>
      <c r="WLR786431" s="1"/>
      <c r="WLS786431" s="1"/>
      <c r="WLT786431" s="1"/>
      <c r="WLU786431" s="1"/>
      <c r="WLV786431" s="1"/>
      <c r="WLW786431" s="1"/>
      <c r="WVK786431" s="1"/>
      <c r="WVL786431" s="1"/>
      <c r="WVM786431" s="1"/>
      <c r="WVN786431" s="1"/>
      <c r="WVO786431" s="1"/>
      <c r="WVP786431" s="1"/>
      <c r="WVQ786431" s="1"/>
      <c r="WVR786431" s="1"/>
      <c r="WVS786431" s="1"/>
    </row>
    <row r="786432" spans="1:16139" ht="16.5" customHeight="1"/>
    <row r="786433" spans="1:16139" ht="16.5" customHeight="1"/>
    <row r="786434" spans="1:16139" ht="16.5" customHeight="1">
      <c r="A786434" s="1"/>
      <c r="B786434" s="1"/>
      <c r="C786434" s="1"/>
      <c r="IY786434" s="1"/>
      <c r="IZ786434" s="1"/>
      <c r="JC786434" s="1"/>
      <c r="JD786434" s="1"/>
      <c r="JE786434" s="1"/>
      <c r="JF786434" s="1"/>
      <c r="SU786434" s="1"/>
      <c r="SV786434" s="1"/>
      <c r="SY786434" s="1"/>
      <c r="SZ786434" s="1"/>
      <c r="TA786434" s="1"/>
      <c r="TB786434" s="1"/>
      <c r="ACQ786434" s="1"/>
      <c r="ACR786434" s="1"/>
      <c r="ACU786434" s="1"/>
      <c r="ACV786434" s="1"/>
      <c r="ACW786434" s="1"/>
      <c r="ACX786434" s="1"/>
      <c r="AMM786434" s="1"/>
      <c r="AMN786434" s="1"/>
      <c r="AMQ786434" s="1"/>
      <c r="AMR786434" s="1"/>
      <c r="AMS786434" s="1"/>
      <c r="AMT786434" s="1"/>
      <c r="AWI786434" s="1"/>
      <c r="AWJ786434" s="1"/>
      <c r="AWM786434" s="1"/>
      <c r="AWN786434" s="1"/>
      <c r="AWO786434" s="1"/>
      <c r="AWP786434" s="1"/>
      <c r="BGE786434" s="1"/>
      <c r="BGF786434" s="1"/>
      <c r="BGI786434" s="1"/>
      <c r="BGJ786434" s="1"/>
      <c r="BGK786434" s="1"/>
      <c r="BGL786434" s="1"/>
      <c r="BQA786434" s="1"/>
      <c r="BQB786434" s="1"/>
      <c r="BQE786434" s="1"/>
      <c r="BQF786434" s="1"/>
      <c r="BQG786434" s="1"/>
      <c r="BQH786434" s="1"/>
      <c r="BZW786434" s="1"/>
      <c r="BZX786434" s="1"/>
      <c r="CAA786434" s="1"/>
      <c r="CAB786434" s="1"/>
      <c r="CAC786434" s="1"/>
      <c r="CAD786434" s="1"/>
      <c r="CJS786434" s="1"/>
      <c r="CJT786434" s="1"/>
      <c r="CJW786434" s="1"/>
      <c r="CJX786434" s="1"/>
      <c r="CJY786434" s="1"/>
      <c r="CJZ786434" s="1"/>
      <c r="CTO786434" s="1"/>
      <c r="CTP786434" s="1"/>
      <c r="CTS786434" s="1"/>
      <c r="CTT786434" s="1"/>
      <c r="CTU786434" s="1"/>
      <c r="CTV786434" s="1"/>
      <c r="DDK786434" s="1"/>
      <c r="DDL786434" s="1"/>
      <c r="DDO786434" s="1"/>
      <c r="DDP786434" s="1"/>
      <c r="DDQ786434" s="1"/>
      <c r="DDR786434" s="1"/>
      <c r="DNG786434" s="1"/>
      <c r="DNH786434" s="1"/>
      <c r="DNK786434" s="1"/>
      <c r="DNL786434" s="1"/>
      <c r="DNM786434" s="1"/>
      <c r="DNN786434" s="1"/>
      <c r="DXC786434" s="1"/>
      <c r="DXD786434" s="1"/>
      <c r="DXG786434" s="1"/>
      <c r="DXH786434" s="1"/>
      <c r="DXI786434" s="1"/>
      <c r="DXJ786434" s="1"/>
      <c r="EGY786434" s="1"/>
      <c r="EGZ786434" s="1"/>
      <c r="EHC786434" s="1"/>
      <c r="EHD786434" s="1"/>
      <c r="EHE786434" s="1"/>
      <c r="EHF786434" s="1"/>
      <c r="EQU786434" s="1"/>
      <c r="EQV786434" s="1"/>
      <c r="EQY786434" s="1"/>
      <c r="EQZ786434" s="1"/>
      <c r="ERA786434" s="1"/>
      <c r="ERB786434" s="1"/>
      <c r="FAQ786434" s="1"/>
      <c r="FAR786434" s="1"/>
      <c r="FAU786434" s="1"/>
      <c r="FAV786434" s="1"/>
      <c r="FAW786434" s="1"/>
      <c r="FAX786434" s="1"/>
      <c r="FKM786434" s="1"/>
      <c r="FKN786434" s="1"/>
      <c r="FKQ786434" s="1"/>
      <c r="FKR786434" s="1"/>
      <c r="FKS786434" s="1"/>
      <c r="FKT786434" s="1"/>
      <c r="FUI786434" s="1"/>
      <c r="FUJ786434" s="1"/>
      <c r="FUM786434" s="1"/>
      <c r="FUN786434" s="1"/>
      <c r="FUO786434" s="1"/>
      <c r="FUP786434" s="1"/>
      <c r="GEE786434" s="1"/>
      <c r="GEF786434" s="1"/>
      <c r="GEI786434" s="1"/>
      <c r="GEJ786434" s="1"/>
      <c r="GEK786434" s="1"/>
      <c r="GEL786434" s="1"/>
      <c r="GOA786434" s="1"/>
      <c r="GOB786434" s="1"/>
      <c r="GOE786434" s="1"/>
      <c r="GOF786434" s="1"/>
      <c r="GOG786434" s="1"/>
      <c r="GOH786434" s="1"/>
      <c r="GXW786434" s="1"/>
      <c r="GXX786434" s="1"/>
      <c r="GYA786434" s="1"/>
      <c r="GYB786434" s="1"/>
      <c r="GYC786434" s="1"/>
      <c r="GYD786434" s="1"/>
      <c r="HHS786434" s="1"/>
      <c r="HHT786434" s="1"/>
      <c r="HHW786434" s="1"/>
      <c r="HHX786434" s="1"/>
      <c r="HHY786434" s="1"/>
      <c r="HHZ786434" s="1"/>
      <c r="HRO786434" s="1"/>
      <c r="HRP786434" s="1"/>
      <c r="HRS786434" s="1"/>
      <c r="HRT786434" s="1"/>
      <c r="HRU786434" s="1"/>
      <c r="HRV786434" s="1"/>
      <c r="IBK786434" s="1"/>
      <c r="IBL786434" s="1"/>
      <c r="IBO786434" s="1"/>
      <c r="IBP786434" s="1"/>
      <c r="IBQ786434" s="1"/>
      <c r="IBR786434" s="1"/>
      <c r="ILG786434" s="1"/>
      <c r="ILH786434" s="1"/>
      <c r="ILK786434" s="1"/>
      <c r="ILL786434" s="1"/>
      <c r="ILM786434" s="1"/>
      <c r="ILN786434" s="1"/>
      <c r="IVC786434" s="1"/>
      <c r="IVD786434" s="1"/>
      <c r="IVG786434" s="1"/>
      <c r="IVH786434" s="1"/>
      <c r="IVI786434" s="1"/>
      <c r="IVJ786434" s="1"/>
      <c r="JEY786434" s="1"/>
      <c r="JEZ786434" s="1"/>
      <c r="JFC786434" s="1"/>
      <c r="JFD786434" s="1"/>
      <c r="JFE786434" s="1"/>
      <c r="JFF786434" s="1"/>
      <c r="JOU786434" s="1"/>
      <c r="JOV786434" s="1"/>
      <c r="JOY786434" s="1"/>
      <c r="JOZ786434" s="1"/>
      <c r="JPA786434" s="1"/>
      <c r="JPB786434" s="1"/>
      <c r="JYQ786434" s="1"/>
      <c r="JYR786434" s="1"/>
      <c r="JYU786434" s="1"/>
      <c r="JYV786434" s="1"/>
      <c r="JYW786434" s="1"/>
      <c r="JYX786434" s="1"/>
      <c r="KIM786434" s="1"/>
      <c r="KIN786434" s="1"/>
      <c r="KIQ786434" s="1"/>
      <c r="KIR786434" s="1"/>
      <c r="KIS786434" s="1"/>
      <c r="KIT786434" s="1"/>
      <c r="KSI786434" s="1"/>
      <c r="KSJ786434" s="1"/>
      <c r="KSM786434" s="1"/>
      <c r="KSN786434" s="1"/>
      <c r="KSO786434" s="1"/>
      <c r="KSP786434" s="1"/>
      <c r="LCE786434" s="1"/>
      <c r="LCF786434" s="1"/>
      <c r="LCI786434" s="1"/>
      <c r="LCJ786434" s="1"/>
      <c r="LCK786434" s="1"/>
      <c r="LCL786434" s="1"/>
      <c r="LMA786434" s="1"/>
      <c r="LMB786434" s="1"/>
      <c r="LME786434" s="1"/>
      <c r="LMF786434" s="1"/>
      <c r="LMG786434" s="1"/>
      <c r="LMH786434" s="1"/>
      <c r="LVW786434" s="1"/>
      <c r="LVX786434" s="1"/>
      <c r="LWA786434" s="1"/>
      <c r="LWB786434" s="1"/>
      <c r="LWC786434" s="1"/>
      <c r="LWD786434" s="1"/>
      <c r="MFS786434" s="1"/>
      <c r="MFT786434" s="1"/>
      <c r="MFW786434" s="1"/>
      <c r="MFX786434" s="1"/>
      <c r="MFY786434" s="1"/>
      <c r="MFZ786434" s="1"/>
      <c r="MPO786434" s="1"/>
      <c r="MPP786434" s="1"/>
      <c r="MPS786434" s="1"/>
      <c r="MPT786434" s="1"/>
      <c r="MPU786434" s="1"/>
      <c r="MPV786434" s="1"/>
      <c r="MZK786434" s="1"/>
      <c r="MZL786434" s="1"/>
      <c r="MZO786434" s="1"/>
      <c r="MZP786434" s="1"/>
      <c r="MZQ786434" s="1"/>
      <c r="MZR786434" s="1"/>
      <c r="NJG786434" s="1"/>
      <c r="NJH786434" s="1"/>
      <c r="NJK786434" s="1"/>
      <c r="NJL786434" s="1"/>
      <c r="NJM786434" s="1"/>
      <c r="NJN786434" s="1"/>
      <c r="NTC786434" s="1"/>
      <c r="NTD786434" s="1"/>
      <c r="NTG786434" s="1"/>
      <c r="NTH786434" s="1"/>
      <c r="NTI786434" s="1"/>
      <c r="NTJ786434" s="1"/>
      <c r="OCY786434" s="1"/>
      <c r="OCZ786434" s="1"/>
      <c r="ODC786434" s="1"/>
      <c r="ODD786434" s="1"/>
      <c r="ODE786434" s="1"/>
      <c r="ODF786434" s="1"/>
      <c r="OMU786434" s="1"/>
      <c r="OMV786434" s="1"/>
      <c r="OMY786434" s="1"/>
      <c r="OMZ786434" s="1"/>
      <c r="ONA786434" s="1"/>
      <c r="ONB786434" s="1"/>
      <c r="OWQ786434" s="1"/>
      <c r="OWR786434" s="1"/>
      <c r="OWU786434" s="1"/>
      <c r="OWV786434" s="1"/>
      <c r="OWW786434" s="1"/>
      <c r="OWX786434" s="1"/>
      <c r="PGM786434" s="1"/>
      <c r="PGN786434" s="1"/>
      <c r="PGQ786434" s="1"/>
      <c r="PGR786434" s="1"/>
      <c r="PGS786434" s="1"/>
      <c r="PGT786434" s="1"/>
      <c r="PQI786434" s="1"/>
      <c r="PQJ786434" s="1"/>
      <c r="PQM786434" s="1"/>
      <c r="PQN786434" s="1"/>
      <c r="PQO786434" s="1"/>
      <c r="PQP786434" s="1"/>
      <c r="QAE786434" s="1"/>
      <c r="QAF786434" s="1"/>
      <c r="QAI786434" s="1"/>
      <c r="QAJ786434" s="1"/>
      <c r="QAK786434" s="1"/>
      <c r="QAL786434" s="1"/>
      <c r="QKA786434" s="1"/>
      <c r="QKB786434" s="1"/>
      <c r="QKE786434" s="1"/>
      <c r="QKF786434" s="1"/>
      <c r="QKG786434" s="1"/>
      <c r="QKH786434" s="1"/>
      <c r="QTW786434" s="1"/>
      <c r="QTX786434" s="1"/>
      <c r="QUA786434" s="1"/>
      <c r="QUB786434" s="1"/>
      <c r="QUC786434" s="1"/>
      <c r="QUD786434" s="1"/>
      <c r="RDS786434" s="1"/>
      <c r="RDT786434" s="1"/>
      <c r="RDW786434" s="1"/>
      <c r="RDX786434" s="1"/>
      <c r="RDY786434" s="1"/>
      <c r="RDZ786434" s="1"/>
      <c r="RNO786434" s="1"/>
      <c r="RNP786434" s="1"/>
      <c r="RNS786434" s="1"/>
      <c r="RNT786434" s="1"/>
      <c r="RNU786434" s="1"/>
      <c r="RNV786434" s="1"/>
      <c r="RXK786434" s="1"/>
      <c r="RXL786434" s="1"/>
      <c r="RXO786434" s="1"/>
      <c r="RXP786434" s="1"/>
      <c r="RXQ786434" s="1"/>
      <c r="RXR786434" s="1"/>
      <c r="SHG786434" s="1"/>
      <c r="SHH786434" s="1"/>
      <c r="SHK786434" s="1"/>
      <c r="SHL786434" s="1"/>
      <c r="SHM786434" s="1"/>
      <c r="SHN786434" s="1"/>
      <c r="SRC786434" s="1"/>
      <c r="SRD786434" s="1"/>
      <c r="SRG786434" s="1"/>
      <c r="SRH786434" s="1"/>
      <c r="SRI786434" s="1"/>
      <c r="SRJ786434" s="1"/>
      <c r="TAY786434" s="1"/>
      <c r="TAZ786434" s="1"/>
      <c r="TBC786434" s="1"/>
      <c r="TBD786434" s="1"/>
      <c r="TBE786434" s="1"/>
      <c r="TBF786434" s="1"/>
      <c r="TKU786434" s="1"/>
      <c r="TKV786434" s="1"/>
      <c r="TKY786434" s="1"/>
      <c r="TKZ786434" s="1"/>
      <c r="TLA786434" s="1"/>
      <c r="TLB786434" s="1"/>
      <c r="TUQ786434" s="1"/>
      <c r="TUR786434" s="1"/>
      <c r="TUU786434" s="1"/>
      <c r="TUV786434" s="1"/>
      <c r="TUW786434" s="1"/>
      <c r="TUX786434" s="1"/>
      <c r="UEM786434" s="1"/>
      <c r="UEN786434" s="1"/>
      <c r="UEQ786434" s="1"/>
      <c r="UER786434" s="1"/>
      <c r="UES786434" s="1"/>
      <c r="UET786434" s="1"/>
      <c r="UOI786434" s="1"/>
      <c r="UOJ786434" s="1"/>
      <c r="UOM786434" s="1"/>
      <c r="UON786434" s="1"/>
      <c r="UOO786434" s="1"/>
      <c r="UOP786434" s="1"/>
      <c r="UYE786434" s="1"/>
      <c r="UYF786434" s="1"/>
      <c r="UYI786434" s="1"/>
      <c r="UYJ786434" s="1"/>
      <c r="UYK786434" s="1"/>
      <c r="UYL786434" s="1"/>
      <c r="VIA786434" s="1"/>
      <c r="VIB786434" s="1"/>
      <c r="VIE786434" s="1"/>
      <c r="VIF786434" s="1"/>
      <c r="VIG786434" s="1"/>
      <c r="VIH786434" s="1"/>
      <c r="VRW786434" s="1"/>
      <c r="VRX786434" s="1"/>
      <c r="VSA786434" s="1"/>
      <c r="VSB786434" s="1"/>
      <c r="VSC786434" s="1"/>
      <c r="VSD786434" s="1"/>
      <c r="WBS786434" s="1"/>
      <c r="WBT786434" s="1"/>
      <c r="WBW786434" s="1"/>
      <c r="WBX786434" s="1"/>
      <c r="WBY786434" s="1"/>
      <c r="WBZ786434" s="1"/>
      <c r="WLO786434" s="1"/>
      <c r="WLP786434" s="1"/>
      <c r="WLS786434" s="1"/>
      <c r="WLT786434" s="1"/>
      <c r="WLU786434" s="1"/>
      <c r="WLV786434" s="1"/>
      <c r="WVK786434" s="1"/>
      <c r="WVL786434" s="1"/>
      <c r="WVO786434" s="1"/>
      <c r="WVP786434" s="1"/>
      <c r="WVQ786434" s="1"/>
      <c r="WVR786434" s="1"/>
    </row>
    <row r="786435" spans="1:16139" ht="16.5" customHeight="1">
      <c r="A786435" s="1"/>
      <c r="B786435" s="1"/>
      <c r="C786435" s="1"/>
      <c r="IY786435" s="1"/>
      <c r="IZ786435" s="1"/>
      <c r="JC786435" s="1"/>
      <c r="JD786435" s="1"/>
      <c r="JE786435" s="1"/>
      <c r="JF786435" s="1"/>
      <c r="SU786435" s="1"/>
      <c r="SV786435" s="1"/>
      <c r="SY786435" s="1"/>
      <c r="SZ786435" s="1"/>
      <c r="TA786435" s="1"/>
      <c r="TB786435" s="1"/>
      <c r="ACQ786435" s="1"/>
      <c r="ACR786435" s="1"/>
      <c r="ACU786435" s="1"/>
      <c r="ACV786435" s="1"/>
      <c r="ACW786435" s="1"/>
      <c r="ACX786435" s="1"/>
      <c r="AMM786435" s="1"/>
      <c r="AMN786435" s="1"/>
      <c r="AMQ786435" s="1"/>
      <c r="AMR786435" s="1"/>
      <c r="AMS786435" s="1"/>
      <c r="AMT786435" s="1"/>
      <c r="AWI786435" s="1"/>
      <c r="AWJ786435" s="1"/>
      <c r="AWM786435" s="1"/>
      <c r="AWN786435" s="1"/>
      <c r="AWO786435" s="1"/>
      <c r="AWP786435" s="1"/>
      <c r="BGE786435" s="1"/>
      <c r="BGF786435" s="1"/>
      <c r="BGI786435" s="1"/>
      <c r="BGJ786435" s="1"/>
      <c r="BGK786435" s="1"/>
      <c r="BGL786435" s="1"/>
      <c r="BQA786435" s="1"/>
      <c r="BQB786435" s="1"/>
      <c r="BQE786435" s="1"/>
      <c r="BQF786435" s="1"/>
      <c r="BQG786435" s="1"/>
      <c r="BQH786435" s="1"/>
      <c r="BZW786435" s="1"/>
      <c r="BZX786435" s="1"/>
      <c r="CAA786435" s="1"/>
      <c r="CAB786435" s="1"/>
      <c r="CAC786435" s="1"/>
      <c r="CAD786435" s="1"/>
      <c r="CJS786435" s="1"/>
      <c r="CJT786435" s="1"/>
      <c r="CJW786435" s="1"/>
      <c r="CJX786435" s="1"/>
      <c r="CJY786435" s="1"/>
      <c r="CJZ786435" s="1"/>
      <c r="CTO786435" s="1"/>
      <c r="CTP786435" s="1"/>
      <c r="CTS786435" s="1"/>
      <c r="CTT786435" s="1"/>
      <c r="CTU786435" s="1"/>
      <c r="CTV786435" s="1"/>
      <c r="DDK786435" s="1"/>
      <c r="DDL786435" s="1"/>
      <c r="DDO786435" s="1"/>
      <c r="DDP786435" s="1"/>
      <c r="DDQ786435" s="1"/>
      <c r="DDR786435" s="1"/>
      <c r="DNG786435" s="1"/>
      <c r="DNH786435" s="1"/>
      <c r="DNK786435" s="1"/>
      <c r="DNL786435" s="1"/>
      <c r="DNM786435" s="1"/>
      <c r="DNN786435" s="1"/>
      <c r="DXC786435" s="1"/>
      <c r="DXD786435" s="1"/>
      <c r="DXG786435" s="1"/>
      <c r="DXH786435" s="1"/>
      <c r="DXI786435" s="1"/>
      <c r="DXJ786435" s="1"/>
      <c r="EGY786435" s="1"/>
      <c r="EGZ786435" s="1"/>
      <c r="EHC786435" s="1"/>
      <c r="EHD786435" s="1"/>
      <c r="EHE786435" s="1"/>
      <c r="EHF786435" s="1"/>
      <c r="EQU786435" s="1"/>
      <c r="EQV786435" s="1"/>
      <c r="EQY786435" s="1"/>
      <c r="EQZ786435" s="1"/>
      <c r="ERA786435" s="1"/>
      <c r="ERB786435" s="1"/>
      <c r="FAQ786435" s="1"/>
      <c r="FAR786435" s="1"/>
      <c r="FAU786435" s="1"/>
      <c r="FAV786435" s="1"/>
      <c r="FAW786435" s="1"/>
      <c r="FAX786435" s="1"/>
      <c r="FKM786435" s="1"/>
      <c r="FKN786435" s="1"/>
      <c r="FKQ786435" s="1"/>
      <c r="FKR786435" s="1"/>
      <c r="FKS786435" s="1"/>
      <c r="FKT786435" s="1"/>
      <c r="FUI786435" s="1"/>
      <c r="FUJ786435" s="1"/>
      <c r="FUM786435" s="1"/>
      <c r="FUN786435" s="1"/>
      <c r="FUO786435" s="1"/>
      <c r="FUP786435" s="1"/>
      <c r="GEE786435" s="1"/>
      <c r="GEF786435" s="1"/>
      <c r="GEI786435" s="1"/>
      <c r="GEJ786435" s="1"/>
      <c r="GEK786435" s="1"/>
      <c r="GEL786435" s="1"/>
      <c r="GOA786435" s="1"/>
      <c r="GOB786435" s="1"/>
      <c r="GOE786435" s="1"/>
      <c r="GOF786435" s="1"/>
      <c r="GOG786435" s="1"/>
      <c r="GOH786435" s="1"/>
      <c r="GXW786435" s="1"/>
      <c r="GXX786435" s="1"/>
      <c r="GYA786435" s="1"/>
      <c r="GYB786435" s="1"/>
      <c r="GYC786435" s="1"/>
      <c r="GYD786435" s="1"/>
      <c r="HHS786435" s="1"/>
      <c r="HHT786435" s="1"/>
      <c r="HHW786435" s="1"/>
      <c r="HHX786435" s="1"/>
      <c r="HHY786435" s="1"/>
      <c r="HHZ786435" s="1"/>
      <c r="HRO786435" s="1"/>
      <c r="HRP786435" s="1"/>
      <c r="HRS786435" s="1"/>
      <c r="HRT786435" s="1"/>
      <c r="HRU786435" s="1"/>
      <c r="HRV786435" s="1"/>
      <c r="IBK786435" s="1"/>
      <c r="IBL786435" s="1"/>
      <c r="IBO786435" s="1"/>
      <c r="IBP786435" s="1"/>
      <c r="IBQ786435" s="1"/>
      <c r="IBR786435" s="1"/>
      <c r="ILG786435" s="1"/>
      <c r="ILH786435" s="1"/>
      <c r="ILK786435" s="1"/>
      <c r="ILL786435" s="1"/>
      <c r="ILM786435" s="1"/>
      <c r="ILN786435" s="1"/>
      <c r="IVC786435" s="1"/>
      <c r="IVD786435" s="1"/>
      <c r="IVG786435" s="1"/>
      <c r="IVH786435" s="1"/>
      <c r="IVI786435" s="1"/>
      <c r="IVJ786435" s="1"/>
      <c r="JEY786435" s="1"/>
      <c r="JEZ786435" s="1"/>
      <c r="JFC786435" s="1"/>
      <c r="JFD786435" s="1"/>
      <c r="JFE786435" s="1"/>
      <c r="JFF786435" s="1"/>
      <c r="JOU786435" s="1"/>
      <c r="JOV786435" s="1"/>
      <c r="JOY786435" s="1"/>
      <c r="JOZ786435" s="1"/>
      <c r="JPA786435" s="1"/>
      <c r="JPB786435" s="1"/>
      <c r="JYQ786435" s="1"/>
      <c r="JYR786435" s="1"/>
      <c r="JYU786435" s="1"/>
      <c r="JYV786435" s="1"/>
      <c r="JYW786435" s="1"/>
      <c r="JYX786435" s="1"/>
      <c r="KIM786435" s="1"/>
      <c r="KIN786435" s="1"/>
      <c r="KIQ786435" s="1"/>
      <c r="KIR786435" s="1"/>
      <c r="KIS786435" s="1"/>
      <c r="KIT786435" s="1"/>
      <c r="KSI786435" s="1"/>
      <c r="KSJ786435" s="1"/>
      <c r="KSM786435" s="1"/>
      <c r="KSN786435" s="1"/>
      <c r="KSO786435" s="1"/>
      <c r="KSP786435" s="1"/>
      <c r="LCE786435" s="1"/>
      <c r="LCF786435" s="1"/>
      <c r="LCI786435" s="1"/>
      <c r="LCJ786435" s="1"/>
      <c r="LCK786435" s="1"/>
      <c r="LCL786435" s="1"/>
      <c r="LMA786435" s="1"/>
      <c r="LMB786435" s="1"/>
      <c r="LME786435" s="1"/>
      <c r="LMF786435" s="1"/>
      <c r="LMG786435" s="1"/>
      <c r="LMH786435" s="1"/>
      <c r="LVW786435" s="1"/>
      <c r="LVX786435" s="1"/>
      <c r="LWA786435" s="1"/>
      <c r="LWB786435" s="1"/>
      <c r="LWC786435" s="1"/>
      <c r="LWD786435" s="1"/>
      <c r="MFS786435" s="1"/>
      <c r="MFT786435" s="1"/>
      <c r="MFW786435" s="1"/>
      <c r="MFX786435" s="1"/>
      <c r="MFY786435" s="1"/>
      <c r="MFZ786435" s="1"/>
      <c r="MPO786435" s="1"/>
      <c r="MPP786435" s="1"/>
      <c r="MPS786435" s="1"/>
      <c r="MPT786435" s="1"/>
      <c r="MPU786435" s="1"/>
      <c r="MPV786435" s="1"/>
      <c r="MZK786435" s="1"/>
      <c r="MZL786435" s="1"/>
      <c r="MZO786435" s="1"/>
      <c r="MZP786435" s="1"/>
      <c r="MZQ786435" s="1"/>
      <c r="MZR786435" s="1"/>
      <c r="NJG786435" s="1"/>
      <c r="NJH786435" s="1"/>
      <c r="NJK786435" s="1"/>
      <c r="NJL786435" s="1"/>
      <c r="NJM786435" s="1"/>
      <c r="NJN786435" s="1"/>
      <c r="NTC786435" s="1"/>
      <c r="NTD786435" s="1"/>
      <c r="NTG786435" s="1"/>
      <c r="NTH786435" s="1"/>
      <c r="NTI786435" s="1"/>
      <c r="NTJ786435" s="1"/>
      <c r="OCY786435" s="1"/>
      <c r="OCZ786435" s="1"/>
      <c r="ODC786435" s="1"/>
      <c r="ODD786435" s="1"/>
      <c r="ODE786435" s="1"/>
      <c r="ODF786435" s="1"/>
      <c r="OMU786435" s="1"/>
      <c r="OMV786435" s="1"/>
      <c r="OMY786435" s="1"/>
      <c r="OMZ786435" s="1"/>
      <c r="ONA786435" s="1"/>
      <c r="ONB786435" s="1"/>
      <c r="OWQ786435" s="1"/>
      <c r="OWR786435" s="1"/>
      <c r="OWU786435" s="1"/>
      <c r="OWV786435" s="1"/>
      <c r="OWW786435" s="1"/>
      <c r="OWX786435" s="1"/>
      <c r="PGM786435" s="1"/>
      <c r="PGN786435" s="1"/>
      <c r="PGQ786435" s="1"/>
      <c r="PGR786435" s="1"/>
      <c r="PGS786435" s="1"/>
      <c r="PGT786435" s="1"/>
      <c r="PQI786435" s="1"/>
      <c r="PQJ786435" s="1"/>
      <c r="PQM786435" s="1"/>
      <c r="PQN786435" s="1"/>
      <c r="PQO786435" s="1"/>
      <c r="PQP786435" s="1"/>
      <c r="QAE786435" s="1"/>
      <c r="QAF786435" s="1"/>
      <c r="QAI786435" s="1"/>
      <c r="QAJ786435" s="1"/>
      <c r="QAK786435" s="1"/>
      <c r="QAL786435" s="1"/>
      <c r="QKA786435" s="1"/>
      <c r="QKB786435" s="1"/>
      <c r="QKE786435" s="1"/>
      <c r="QKF786435" s="1"/>
      <c r="QKG786435" s="1"/>
      <c r="QKH786435" s="1"/>
      <c r="QTW786435" s="1"/>
      <c r="QTX786435" s="1"/>
      <c r="QUA786435" s="1"/>
      <c r="QUB786435" s="1"/>
      <c r="QUC786435" s="1"/>
      <c r="QUD786435" s="1"/>
      <c r="RDS786435" s="1"/>
      <c r="RDT786435" s="1"/>
      <c r="RDW786435" s="1"/>
      <c r="RDX786435" s="1"/>
      <c r="RDY786435" s="1"/>
      <c r="RDZ786435" s="1"/>
      <c r="RNO786435" s="1"/>
      <c r="RNP786435" s="1"/>
      <c r="RNS786435" s="1"/>
      <c r="RNT786435" s="1"/>
      <c r="RNU786435" s="1"/>
      <c r="RNV786435" s="1"/>
      <c r="RXK786435" s="1"/>
      <c r="RXL786435" s="1"/>
      <c r="RXO786435" s="1"/>
      <c r="RXP786435" s="1"/>
      <c r="RXQ786435" s="1"/>
      <c r="RXR786435" s="1"/>
      <c r="SHG786435" s="1"/>
      <c r="SHH786435" s="1"/>
      <c r="SHK786435" s="1"/>
      <c r="SHL786435" s="1"/>
      <c r="SHM786435" s="1"/>
      <c r="SHN786435" s="1"/>
      <c r="SRC786435" s="1"/>
      <c r="SRD786435" s="1"/>
      <c r="SRG786435" s="1"/>
      <c r="SRH786435" s="1"/>
      <c r="SRI786435" s="1"/>
      <c r="SRJ786435" s="1"/>
      <c r="TAY786435" s="1"/>
      <c r="TAZ786435" s="1"/>
      <c r="TBC786435" s="1"/>
      <c r="TBD786435" s="1"/>
      <c r="TBE786435" s="1"/>
      <c r="TBF786435" s="1"/>
      <c r="TKU786435" s="1"/>
      <c r="TKV786435" s="1"/>
      <c r="TKY786435" s="1"/>
      <c r="TKZ786435" s="1"/>
      <c r="TLA786435" s="1"/>
      <c r="TLB786435" s="1"/>
      <c r="TUQ786435" s="1"/>
      <c r="TUR786435" s="1"/>
      <c r="TUU786435" s="1"/>
      <c r="TUV786435" s="1"/>
      <c r="TUW786435" s="1"/>
      <c r="TUX786435" s="1"/>
      <c r="UEM786435" s="1"/>
      <c r="UEN786435" s="1"/>
      <c r="UEQ786435" s="1"/>
      <c r="UER786435" s="1"/>
      <c r="UES786435" s="1"/>
      <c r="UET786435" s="1"/>
      <c r="UOI786435" s="1"/>
      <c r="UOJ786435" s="1"/>
      <c r="UOM786435" s="1"/>
      <c r="UON786435" s="1"/>
      <c r="UOO786435" s="1"/>
      <c r="UOP786435" s="1"/>
      <c r="UYE786435" s="1"/>
      <c r="UYF786435" s="1"/>
      <c r="UYI786435" s="1"/>
      <c r="UYJ786435" s="1"/>
      <c r="UYK786435" s="1"/>
      <c r="UYL786435" s="1"/>
      <c r="VIA786435" s="1"/>
      <c r="VIB786435" s="1"/>
      <c r="VIE786435" s="1"/>
      <c r="VIF786435" s="1"/>
      <c r="VIG786435" s="1"/>
      <c r="VIH786435" s="1"/>
      <c r="VRW786435" s="1"/>
      <c r="VRX786435" s="1"/>
      <c r="VSA786435" s="1"/>
      <c r="VSB786435" s="1"/>
      <c r="VSC786435" s="1"/>
      <c r="VSD786435" s="1"/>
      <c r="WBS786435" s="1"/>
      <c r="WBT786435" s="1"/>
      <c r="WBW786435" s="1"/>
      <c r="WBX786435" s="1"/>
      <c r="WBY786435" s="1"/>
      <c r="WBZ786435" s="1"/>
      <c r="WLO786435" s="1"/>
      <c r="WLP786435" s="1"/>
      <c r="WLS786435" s="1"/>
      <c r="WLT786435" s="1"/>
      <c r="WLU786435" s="1"/>
      <c r="WLV786435" s="1"/>
      <c r="WVK786435" s="1"/>
      <c r="WVL786435" s="1"/>
      <c r="WVO786435" s="1"/>
      <c r="WVP786435" s="1"/>
      <c r="WVQ786435" s="1"/>
      <c r="WVR786435" s="1"/>
    </row>
    <row r="786436" spans="1:16139" ht="16.5" customHeight="1">
      <c r="A786436" s="1"/>
      <c r="B786436" s="1"/>
      <c r="C786436" s="1"/>
      <c r="IY786436" s="1"/>
      <c r="IZ786436" s="1"/>
      <c r="JC786436" s="1"/>
      <c r="JD786436" s="1"/>
      <c r="JE786436" s="1"/>
      <c r="JF786436" s="1"/>
      <c r="SU786436" s="1"/>
      <c r="SV786436" s="1"/>
      <c r="SY786436" s="1"/>
      <c r="SZ786436" s="1"/>
      <c r="TA786436" s="1"/>
      <c r="TB786436" s="1"/>
      <c r="ACQ786436" s="1"/>
      <c r="ACR786436" s="1"/>
      <c r="ACU786436" s="1"/>
      <c r="ACV786436" s="1"/>
      <c r="ACW786436" s="1"/>
      <c r="ACX786436" s="1"/>
      <c r="AMM786436" s="1"/>
      <c r="AMN786436" s="1"/>
      <c r="AMQ786436" s="1"/>
      <c r="AMR786436" s="1"/>
      <c r="AMS786436" s="1"/>
      <c r="AMT786436" s="1"/>
      <c r="AWI786436" s="1"/>
      <c r="AWJ786436" s="1"/>
      <c r="AWM786436" s="1"/>
      <c r="AWN786436" s="1"/>
      <c r="AWO786436" s="1"/>
      <c r="AWP786436" s="1"/>
      <c r="BGE786436" s="1"/>
      <c r="BGF786436" s="1"/>
      <c r="BGI786436" s="1"/>
      <c r="BGJ786436" s="1"/>
      <c r="BGK786436" s="1"/>
      <c r="BGL786436" s="1"/>
      <c r="BQA786436" s="1"/>
      <c r="BQB786436" s="1"/>
      <c r="BQE786436" s="1"/>
      <c r="BQF786436" s="1"/>
      <c r="BQG786436" s="1"/>
      <c r="BQH786436" s="1"/>
      <c r="BZW786436" s="1"/>
      <c r="BZX786436" s="1"/>
      <c r="CAA786436" s="1"/>
      <c r="CAB786436" s="1"/>
      <c r="CAC786436" s="1"/>
      <c r="CAD786436" s="1"/>
      <c r="CJS786436" s="1"/>
      <c r="CJT786436" s="1"/>
      <c r="CJW786436" s="1"/>
      <c r="CJX786436" s="1"/>
      <c r="CJY786436" s="1"/>
      <c r="CJZ786436" s="1"/>
      <c r="CTO786436" s="1"/>
      <c r="CTP786436" s="1"/>
      <c r="CTS786436" s="1"/>
      <c r="CTT786436" s="1"/>
      <c r="CTU786436" s="1"/>
      <c r="CTV786436" s="1"/>
      <c r="DDK786436" s="1"/>
      <c r="DDL786436" s="1"/>
      <c r="DDO786436" s="1"/>
      <c r="DDP786436" s="1"/>
      <c r="DDQ786436" s="1"/>
      <c r="DDR786436" s="1"/>
      <c r="DNG786436" s="1"/>
      <c r="DNH786436" s="1"/>
      <c r="DNK786436" s="1"/>
      <c r="DNL786436" s="1"/>
      <c r="DNM786436" s="1"/>
      <c r="DNN786436" s="1"/>
      <c r="DXC786436" s="1"/>
      <c r="DXD786436" s="1"/>
      <c r="DXG786436" s="1"/>
      <c r="DXH786436" s="1"/>
      <c r="DXI786436" s="1"/>
      <c r="DXJ786436" s="1"/>
      <c r="EGY786436" s="1"/>
      <c r="EGZ786436" s="1"/>
      <c r="EHC786436" s="1"/>
      <c r="EHD786436" s="1"/>
      <c r="EHE786436" s="1"/>
      <c r="EHF786436" s="1"/>
      <c r="EQU786436" s="1"/>
      <c r="EQV786436" s="1"/>
      <c r="EQY786436" s="1"/>
      <c r="EQZ786436" s="1"/>
      <c r="ERA786436" s="1"/>
      <c r="ERB786436" s="1"/>
      <c r="FAQ786436" s="1"/>
      <c r="FAR786436" s="1"/>
      <c r="FAU786436" s="1"/>
      <c r="FAV786436" s="1"/>
      <c r="FAW786436" s="1"/>
      <c r="FAX786436" s="1"/>
      <c r="FKM786436" s="1"/>
      <c r="FKN786436" s="1"/>
      <c r="FKQ786436" s="1"/>
      <c r="FKR786436" s="1"/>
      <c r="FKS786436" s="1"/>
      <c r="FKT786436" s="1"/>
      <c r="FUI786436" s="1"/>
      <c r="FUJ786436" s="1"/>
      <c r="FUM786436" s="1"/>
      <c r="FUN786436" s="1"/>
      <c r="FUO786436" s="1"/>
      <c r="FUP786436" s="1"/>
      <c r="GEE786436" s="1"/>
      <c r="GEF786436" s="1"/>
      <c r="GEI786436" s="1"/>
      <c r="GEJ786436" s="1"/>
      <c r="GEK786436" s="1"/>
      <c r="GEL786436" s="1"/>
      <c r="GOA786436" s="1"/>
      <c r="GOB786436" s="1"/>
      <c r="GOE786436" s="1"/>
      <c r="GOF786436" s="1"/>
      <c r="GOG786436" s="1"/>
      <c r="GOH786436" s="1"/>
      <c r="GXW786436" s="1"/>
      <c r="GXX786436" s="1"/>
      <c r="GYA786436" s="1"/>
      <c r="GYB786436" s="1"/>
      <c r="GYC786436" s="1"/>
      <c r="GYD786436" s="1"/>
      <c r="HHS786436" s="1"/>
      <c r="HHT786436" s="1"/>
      <c r="HHW786436" s="1"/>
      <c r="HHX786436" s="1"/>
      <c r="HHY786436" s="1"/>
      <c r="HHZ786436" s="1"/>
      <c r="HRO786436" s="1"/>
      <c r="HRP786436" s="1"/>
      <c r="HRS786436" s="1"/>
      <c r="HRT786436" s="1"/>
      <c r="HRU786436" s="1"/>
      <c r="HRV786436" s="1"/>
      <c r="IBK786436" s="1"/>
      <c r="IBL786436" s="1"/>
      <c r="IBO786436" s="1"/>
      <c r="IBP786436" s="1"/>
      <c r="IBQ786436" s="1"/>
      <c r="IBR786436" s="1"/>
      <c r="ILG786436" s="1"/>
      <c r="ILH786436" s="1"/>
      <c r="ILK786436" s="1"/>
      <c r="ILL786436" s="1"/>
      <c r="ILM786436" s="1"/>
      <c r="ILN786436" s="1"/>
      <c r="IVC786436" s="1"/>
      <c r="IVD786436" s="1"/>
      <c r="IVG786436" s="1"/>
      <c r="IVH786436" s="1"/>
      <c r="IVI786436" s="1"/>
      <c r="IVJ786436" s="1"/>
      <c r="JEY786436" s="1"/>
      <c r="JEZ786436" s="1"/>
      <c r="JFC786436" s="1"/>
      <c r="JFD786436" s="1"/>
      <c r="JFE786436" s="1"/>
      <c r="JFF786436" s="1"/>
      <c r="JOU786436" s="1"/>
      <c r="JOV786436" s="1"/>
      <c r="JOY786436" s="1"/>
      <c r="JOZ786436" s="1"/>
      <c r="JPA786436" s="1"/>
      <c r="JPB786436" s="1"/>
      <c r="JYQ786436" s="1"/>
      <c r="JYR786436" s="1"/>
      <c r="JYU786436" s="1"/>
      <c r="JYV786436" s="1"/>
      <c r="JYW786436" s="1"/>
      <c r="JYX786436" s="1"/>
      <c r="KIM786436" s="1"/>
      <c r="KIN786436" s="1"/>
      <c r="KIQ786436" s="1"/>
      <c r="KIR786436" s="1"/>
      <c r="KIS786436" s="1"/>
      <c r="KIT786436" s="1"/>
      <c r="KSI786436" s="1"/>
      <c r="KSJ786436" s="1"/>
      <c r="KSM786436" s="1"/>
      <c r="KSN786436" s="1"/>
      <c r="KSO786436" s="1"/>
      <c r="KSP786436" s="1"/>
      <c r="LCE786436" s="1"/>
      <c r="LCF786436" s="1"/>
      <c r="LCI786436" s="1"/>
      <c r="LCJ786436" s="1"/>
      <c r="LCK786436" s="1"/>
      <c r="LCL786436" s="1"/>
      <c r="LMA786436" s="1"/>
      <c r="LMB786436" s="1"/>
      <c r="LME786436" s="1"/>
      <c r="LMF786436" s="1"/>
      <c r="LMG786436" s="1"/>
      <c r="LMH786436" s="1"/>
      <c r="LVW786436" s="1"/>
      <c r="LVX786436" s="1"/>
      <c r="LWA786436" s="1"/>
      <c r="LWB786436" s="1"/>
      <c r="LWC786436" s="1"/>
      <c r="LWD786436" s="1"/>
      <c r="MFS786436" s="1"/>
      <c r="MFT786436" s="1"/>
      <c r="MFW786436" s="1"/>
      <c r="MFX786436" s="1"/>
      <c r="MFY786436" s="1"/>
      <c r="MFZ786436" s="1"/>
      <c r="MPO786436" s="1"/>
      <c r="MPP786436" s="1"/>
      <c r="MPS786436" s="1"/>
      <c r="MPT786436" s="1"/>
      <c r="MPU786436" s="1"/>
      <c r="MPV786436" s="1"/>
      <c r="MZK786436" s="1"/>
      <c r="MZL786436" s="1"/>
      <c r="MZO786436" s="1"/>
      <c r="MZP786436" s="1"/>
      <c r="MZQ786436" s="1"/>
      <c r="MZR786436" s="1"/>
      <c r="NJG786436" s="1"/>
      <c r="NJH786436" s="1"/>
      <c r="NJK786436" s="1"/>
      <c r="NJL786436" s="1"/>
      <c r="NJM786436" s="1"/>
      <c r="NJN786436" s="1"/>
      <c r="NTC786436" s="1"/>
      <c r="NTD786436" s="1"/>
      <c r="NTG786436" s="1"/>
      <c r="NTH786436" s="1"/>
      <c r="NTI786436" s="1"/>
      <c r="NTJ786436" s="1"/>
      <c r="OCY786436" s="1"/>
      <c r="OCZ786436" s="1"/>
      <c r="ODC786436" s="1"/>
      <c r="ODD786436" s="1"/>
      <c r="ODE786436" s="1"/>
      <c r="ODF786436" s="1"/>
      <c r="OMU786436" s="1"/>
      <c r="OMV786436" s="1"/>
      <c r="OMY786436" s="1"/>
      <c r="OMZ786436" s="1"/>
      <c r="ONA786436" s="1"/>
      <c r="ONB786436" s="1"/>
      <c r="OWQ786436" s="1"/>
      <c r="OWR786436" s="1"/>
      <c r="OWU786436" s="1"/>
      <c r="OWV786436" s="1"/>
      <c r="OWW786436" s="1"/>
      <c r="OWX786436" s="1"/>
      <c r="PGM786436" s="1"/>
      <c r="PGN786436" s="1"/>
      <c r="PGQ786436" s="1"/>
      <c r="PGR786436" s="1"/>
      <c r="PGS786436" s="1"/>
      <c r="PGT786436" s="1"/>
      <c r="PQI786436" s="1"/>
      <c r="PQJ786436" s="1"/>
      <c r="PQM786436" s="1"/>
      <c r="PQN786436" s="1"/>
      <c r="PQO786436" s="1"/>
      <c r="PQP786436" s="1"/>
      <c r="QAE786436" s="1"/>
      <c r="QAF786436" s="1"/>
      <c r="QAI786436" s="1"/>
      <c r="QAJ786436" s="1"/>
      <c r="QAK786436" s="1"/>
      <c r="QAL786436" s="1"/>
      <c r="QKA786436" s="1"/>
      <c r="QKB786436" s="1"/>
      <c r="QKE786436" s="1"/>
      <c r="QKF786436" s="1"/>
      <c r="QKG786436" s="1"/>
      <c r="QKH786436" s="1"/>
      <c r="QTW786436" s="1"/>
      <c r="QTX786436" s="1"/>
      <c r="QUA786436" s="1"/>
      <c r="QUB786436" s="1"/>
      <c r="QUC786436" s="1"/>
      <c r="QUD786436" s="1"/>
      <c r="RDS786436" s="1"/>
      <c r="RDT786436" s="1"/>
      <c r="RDW786436" s="1"/>
      <c r="RDX786436" s="1"/>
      <c r="RDY786436" s="1"/>
      <c r="RDZ786436" s="1"/>
      <c r="RNO786436" s="1"/>
      <c r="RNP786436" s="1"/>
      <c r="RNS786436" s="1"/>
      <c r="RNT786436" s="1"/>
      <c r="RNU786436" s="1"/>
      <c r="RNV786436" s="1"/>
      <c r="RXK786436" s="1"/>
      <c r="RXL786436" s="1"/>
      <c r="RXO786436" s="1"/>
      <c r="RXP786436" s="1"/>
      <c r="RXQ786436" s="1"/>
      <c r="RXR786436" s="1"/>
      <c r="SHG786436" s="1"/>
      <c r="SHH786436" s="1"/>
      <c r="SHK786436" s="1"/>
      <c r="SHL786436" s="1"/>
      <c r="SHM786436" s="1"/>
      <c r="SHN786436" s="1"/>
      <c r="SRC786436" s="1"/>
      <c r="SRD786436" s="1"/>
      <c r="SRG786436" s="1"/>
      <c r="SRH786436" s="1"/>
      <c r="SRI786436" s="1"/>
      <c r="SRJ786436" s="1"/>
      <c r="TAY786436" s="1"/>
      <c r="TAZ786436" s="1"/>
      <c r="TBC786436" s="1"/>
      <c r="TBD786436" s="1"/>
      <c r="TBE786436" s="1"/>
      <c r="TBF786436" s="1"/>
      <c r="TKU786436" s="1"/>
      <c r="TKV786436" s="1"/>
      <c r="TKY786436" s="1"/>
      <c r="TKZ786436" s="1"/>
      <c r="TLA786436" s="1"/>
      <c r="TLB786436" s="1"/>
      <c r="TUQ786436" s="1"/>
      <c r="TUR786436" s="1"/>
      <c r="TUU786436" s="1"/>
      <c r="TUV786436" s="1"/>
      <c r="TUW786436" s="1"/>
      <c r="TUX786436" s="1"/>
      <c r="UEM786436" s="1"/>
      <c r="UEN786436" s="1"/>
      <c r="UEQ786436" s="1"/>
      <c r="UER786436" s="1"/>
      <c r="UES786436" s="1"/>
      <c r="UET786436" s="1"/>
      <c r="UOI786436" s="1"/>
      <c r="UOJ786436" s="1"/>
      <c r="UOM786436" s="1"/>
      <c r="UON786436" s="1"/>
      <c r="UOO786436" s="1"/>
      <c r="UOP786436" s="1"/>
      <c r="UYE786436" s="1"/>
      <c r="UYF786436" s="1"/>
      <c r="UYI786436" s="1"/>
      <c r="UYJ786436" s="1"/>
      <c r="UYK786436" s="1"/>
      <c r="UYL786436" s="1"/>
      <c r="VIA786436" s="1"/>
      <c r="VIB786436" s="1"/>
      <c r="VIE786436" s="1"/>
      <c r="VIF786436" s="1"/>
      <c r="VIG786436" s="1"/>
      <c r="VIH786436" s="1"/>
      <c r="VRW786436" s="1"/>
      <c r="VRX786436" s="1"/>
      <c r="VSA786436" s="1"/>
      <c r="VSB786436" s="1"/>
      <c r="VSC786436" s="1"/>
      <c r="VSD786436" s="1"/>
      <c r="WBS786436" s="1"/>
      <c r="WBT786436" s="1"/>
      <c r="WBW786436" s="1"/>
      <c r="WBX786436" s="1"/>
      <c r="WBY786436" s="1"/>
      <c r="WBZ786436" s="1"/>
      <c r="WLO786436" s="1"/>
      <c r="WLP786436" s="1"/>
      <c r="WLS786436" s="1"/>
      <c r="WLT786436" s="1"/>
      <c r="WLU786436" s="1"/>
      <c r="WLV786436" s="1"/>
      <c r="WVK786436" s="1"/>
      <c r="WVL786436" s="1"/>
      <c r="WVO786436" s="1"/>
      <c r="WVP786436" s="1"/>
      <c r="WVQ786436" s="1"/>
      <c r="WVR786436" s="1"/>
    </row>
    <row r="786437" spans="1:16139" ht="16.5" customHeight="1">
      <c r="A786437" s="1"/>
      <c r="B786437" s="1"/>
      <c r="C786437" s="1"/>
      <c r="IY786437" s="1"/>
      <c r="IZ786437" s="1"/>
      <c r="JC786437" s="1"/>
      <c r="JD786437" s="1"/>
      <c r="JE786437" s="1"/>
      <c r="JF786437" s="1"/>
      <c r="SU786437" s="1"/>
      <c r="SV786437" s="1"/>
      <c r="SY786437" s="1"/>
      <c r="SZ786437" s="1"/>
      <c r="TA786437" s="1"/>
      <c r="TB786437" s="1"/>
      <c r="ACQ786437" s="1"/>
      <c r="ACR786437" s="1"/>
      <c r="ACU786437" s="1"/>
      <c r="ACV786437" s="1"/>
      <c r="ACW786437" s="1"/>
      <c r="ACX786437" s="1"/>
      <c r="AMM786437" s="1"/>
      <c r="AMN786437" s="1"/>
      <c r="AMQ786437" s="1"/>
      <c r="AMR786437" s="1"/>
      <c r="AMS786437" s="1"/>
      <c r="AMT786437" s="1"/>
      <c r="AWI786437" s="1"/>
      <c r="AWJ786437" s="1"/>
      <c r="AWM786437" s="1"/>
      <c r="AWN786437" s="1"/>
      <c r="AWO786437" s="1"/>
      <c r="AWP786437" s="1"/>
      <c r="BGE786437" s="1"/>
      <c r="BGF786437" s="1"/>
      <c r="BGI786437" s="1"/>
      <c r="BGJ786437" s="1"/>
      <c r="BGK786437" s="1"/>
      <c r="BGL786437" s="1"/>
      <c r="BQA786437" s="1"/>
      <c r="BQB786437" s="1"/>
      <c r="BQE786437" s="1"/>
      <c r="BQF786437" s="1"/>
      <c r="BQG786437" s="1"/>
      <c r="BQH786437" s="1"/>
      <c r="BZW786437" s="1"/>
      <c r="BZX786437" s="1"/>
      <c r="CAA786437" s="1"/>
      <c r="CAB786437" s="1"/>
      <c r="CAC786437" s="1"/>
      <c r="CAD786437" s="1"/>
      <c r="CJS786437" s="1"/>
      <c r="CJT786437" s="1"/>
      <c r="CJW786437" s="1"/>
      <c r="CJX786437" s="1"/>
      <c r="CJY786437" s="1"/>
      <c r="CJZ786437" s="1"/>
      <c r="CTO786437" s="1"/>
      <c r="CTP786437" s="1"/>
      <c r="CTS786437" s="1"/>
      <c r="CTT786437" s="1"/>
      <c r="CTU786437" s="1"/>
      <c r="CTV786437" s="1"/>
      <c r="DDK786437" s="1"/>
      <c r="DDL786437" s="1"/>
      <c r="DDO786437" s="1"/>
      <c r="DDP786437" s="1"/>
      <c r="DDQ786437" s="1"/>
      <c r="DDR786437" s="1"/>
      <c r="DNG786437" s="1"/>
      <c r="DNH786437" s="1"/>
      <c r="DNK786437" s="1"/>
      <c r="DNL786437" s="1"/>
      <c r="DNM786437" s="1"/>
      <c r="DNN786437" s="1"/>
      <c r="DXC786437" s="1"/>
      <c r="DXD786437" s="1"/>
      <c r="DXG786437" s="1"/>
      <c r="DXH786437" s="1"/>
      <c r="DXI786437" s="1"/>
      <c r="DXJ786437" s="1"/>
      <c r="EGY786437" s="1"/>
      <c r="EGZ786437" s="1"/>
      <c r="EHC786437" s="1"/>
      <c r="EHD786437" s="1"/>
      <c r="EHE786437" s="1"/>
      <c r="EHF786437" s="1"/>
      <c r="EQU786437" s="1"/>
      <c r="EQV786437" s="1"/>
      <c r="EQY786437" s="1"/>
      <c r="EQZ786437" s="1"/>
      <c r="ERA786437" s="1"/>
      <c r="ERB786437" s="1"/>
      <c r="FAQ786437" s="1"/>
      <c r="FAR786437" s="1"/>
      <c r="FAU786437" s="1"/>
      <c r="FAV786437" s="1"/>
      <c r="FAW786437" s="1"/>
      <c r="FAX786437" s="1"/>
      <c r="FKM786437" s="1"/>
      <c r="FKN786437" s="1"/>
      <c r="FKQ786437" s="1"/>
      <c r="FKR786437" s="1"/>
      <c r="FKS786437" s="1"/>
      <c r="FKT786437" s="1"/>
      <c r="FUI786437" s="1"/>
      <c r="FUJ786437" s="1"/>
      <c r="FUM786437" s="1"/>
      <c r="FUN786437" s="1"/>
      <c r="FUO786437" s="1"/>
      <c r="FUP786437" s="1"/>
      <c r="GEE786437" s="1"/>
      <c r="GEF786437" s="1"/>
      <c r="GEI786437" s="1"/>
      <c r="GEJ786437" s="1"/>
      <c r="GEK786437" s="1"/>
      <c r="GEL786437" s="1"/>
      <c r="GOA786437" s="1"/>
      <c r="GOB786437" s="1"/>
      <c r="GOE786437" s="1"/>
      <c r="GOF786437" s="1"/>
      <c r="GOG786437" s="1"/>
      <c r="GOH786437" s="1"/>
      <c r="GXW786437" s="1"/>
      <c r="GXX786437" s="1"/>
      <c r="GYA786437" s="1"/>
      <c r="GYB786437" s="1"/>
      <c r="GYC786437" s="1"/>
      <c r="GYD786437" s="1"/>
      <c r="HHS786437" s="1"/>
      <c r="HHT786437" s="1"/>
      <c r="HHW786437" s="1"/>
      <c r="HHX786437" s="1"/>
      <c r="HHY786437" s="1"/>
      <c r="HHZ786437" s="1"/>
      <c r="HRO786437" s="1"/>
      <c r="HRP786437" s="1"/>
      <c r="HRS786437" s="1"/>
      <c r="HRT786437" s="1"/>
      <c r="HRU786437" s="1"/>
      <c r="HRV786437" s="1"/>
      <c r="IBK786437" s="1"/>
      <c r="IBL786437" s="1"/>
      <c r="IBO786437" s="1"/>
      <c r="IBP786437" s="1"/>
      <c r="IBQ786437" s="1"/>
      <c r="IBR786437" s="1"/>
      <c r="ILG786437" s="1"/>
      <c r="ILH786437" s="1"/>
      <c r="ILK786437" s="1"/>
      <c r="ILL786437" s="1"/>
      <c r="ILM786437" s="1"/>
      <c r="ILN786437" s="1"/>
      <c r="IVC786437" s="1"/>
      <c r="IVD786437" s="1"/>
      <c r="IVG786437" s="1"/>
      <c r="IVH786437" s="1"/>
      <c r="IVI786437" s="1"/>
      <c r="IVJ786437" s="1"/>
      <c r="JEY786437" s="1"/>
      <c r="JEZ786437" s="1"/>
      <c r="JFC786437" s="1"/>
      <c r="JFD786437" s="1"/>
      <c r="JFE786437" s="1"/>
      <c r="JFF786437" s="1"/>
      <c r="JOU786437" s="1"/>
      <c r="JOV786437" s="1"/>
      <c r="JOY786437" s="1"/>
      <c r="JOZ786437" s="1"/>
      <c r="JPA786437" s="1"/>
      <c r="JPB786437" s="1"/>
      <c r="JYQ786437" s="1"/>
      <c r="JYR786437" s="1"/>
      <c r="JYU786437" s="1"/>
      <c r="JYV786437" s="1"/>
      <c r="JYW786437" s="1"/>
      <c r="JYX786437" s="1"/>
      <c r="KIM786437" s="1"/>
      <c r="KIN786437" s="1"/>
      <c r="KIQ786437" s="1"/>
      <c r="KIR786437" s="1"/>
      <c r="KIS786437" s="1"/>
      <c r="KIT786437" s="1"/>
      <c r="KSI786437" s="1"/>
      <c r="KSJ786437" s="1"/>
      <c r="KSM786437" s="1"/>
      <c r="KSN786437" s="1"/>
      <c r="KSO786437" s="1"/>
      <c r="KSP786437" s="1"/>
      <c r="LCE786437" s="1"/>
      <c r="LCF786437" s="1"/>
      <c r="LCI786437" s="1"/>
      <c r="LCJ786437" s="1"/>
      <c r="LCK786437" s="1"/>
      <c r="LCL786437" s="1"/>
      <c r="LMA786437" s="1"/>
      <c r="LMB786437" s="1"/>
      <c r="LME786437" s="1"/>
      <c r="LMF786437" s="1"/>
      <c r="LMG786437" s="1"/>
      <c r="LMH786437" s="1"/>
      <c r="LVW786437" s="1"/>
      <c r="LVX786437" s="1"/>
      <c r="LWA786437" s="1"/>
      <c r="LWB786437" s="1"/>
      <c r="LWC786437" s="1"/>
      <c r="LWD786437" s="1"/>
      <c r="MFS786437" s="1"/>
      <c r="MFT786437" s="1"/>
      <c r="MFW786437" s="1"/>
      <c r="MFX786437" s="1"/>
      <c r="MFY786437" s="1"/>
      <c r="MFZ786437" s="1"/>
      <c r="MPO786437" s="1"/>
      <c r="MPP786437" s="1"/>
      <c r="MPS786437" s="1"/>
      <c r="MPT786437" s="1"/>
      <c r="MPU786437" s="1"/>
      <c r="MPV786437" s="1"/>
      <c r="MZK786437" s="1"/>
      <c r="MZL786437" s="1"/>
      <c r="MZO786437" s="1"/>
      <c r="MZP786437" s="1"/>
      <c r="MZQ786437" s="1"/>
      <c r="MZR786437" s="1"/>
      <c r="NJG786437" s="1"/>
      <c r="NJH786437" s="1"/>
      <c r="NJK786437" s="1"/>
      <c r="NJL786437" s="1"/>
      <c r="NJM786437" s="1"/>
      <c r="NJN786437" s="1"/>
      <c r="NTC786437" s="1"/>
      <c r="NTD786437" s="1"/>
      <c r="NTG786437" s="1"/>
      <c r="NTH786437" s="1"/>
      <c r="NTI786437" s="1"/>
      <c r="NTJ786437" s="1"/>
      <c r="OCY786437" s="1"/>
      <c r="OCZ786437" s="1"/>
      <c r="ODC786437" s="1"/>
      <c r="ODD786437" s="1"/>
      <c r="ODE786437" s="1"/>
      <c r="ODF786437" s="1"/>
      <c r="OMU786437" s="1"/>
      <c r="OMV786437" s="1"/>
      <c r="OMY786437" s="1"/>
      <c r="OMZ786437" s="1"/>
      <c r="ONA786437" s="1"/>
      <c r="ONB786437" s="1"/>
      <c r="OWQ786437" s="1"/>
      <c r="OWR786437" s="1"/>
      <c r="OWU786437" s="1"/>
      <c r="OWV786437" s="1"/>
      <c r="OWW786437" s="1"/>
      <c r="OWX786437" s="1"/>
      <c r="PGM786437" s="1"/>
      <c r="PGN786437" s="1"/>
      <c r="PGQ786437" s="1"/>
      <c r="PGR786437" s="1"/>
      <c r="PGS786437" s="1"/>
      <c r="PGT786437" s="1"/>
      <c r="PQI786437" s="1"/>
      <c r="PQJ786437" s="1"/>
      <c r="PQM786437" s="1"/>
      <c r="PQN786437" s="1"/>
      <c r="PQO786437" s="1"/>
      <c r="PQP786437" s="1"/>
      <c r="QAE786437" s="1"/>
      <c r="QAF786437" s="1"/>
      <c r="QAI786437" s="1"/>
      <c r="QAJ786437" s="1"/>
      <c r="QAK786437" s="1"/>
      <c r="QAL786437" s="1"/>
      <c r="QKA786437" s="1"/>
      <c r="QKB786437" s="1"/>
      <c r="QKE786437" s="1"/>
      <c r="QKF786437" s="1"/>
      <c r="QKG786437" s="1"/>
      <c r="QKH786437" s="1"/>
      <c r="QTW786437" s="1"/>
      <c r="QTX786437" s="1"/>
      <c r="QUA786437" s="1"/>
      <c r="QUB786437" s="1"/>
      <c r="QUC786437" s="1"/>
      <c r="QUD786437" s="1"/>
      <c r="RDS786437" s="1"/>
      <c r="RDT786437" s="1"/>
      <c r="RDW786437" s="1"/>
      <c r="RDX786437" s="1"/>
      <c r="RDY786437" s="1"/>
      <c r="RDZ786437" s="1"/>
      <c r="RNO786437" s="1"/>
      <c r="RNP786437" s="1"/>
      <c r="RNS786437" s="1"/>
      <c r="RNT786437" s="1"/>
      <c r="RNU786437" s="1"/>
      <c r="RNV786437" s="1"/>
      <c r="RXK786437" s="1"/>
      <c r="RXL786437" s="1"/>
      <c r="RXO786437" s="1"/>
      <c r="RXP786437" s="1"/>
      <c r="RXQ786437" s="1"/>
      <c r="RXR786437" s="1"/>
      <c r="SHG786437" s="1"/>
      <c r="SHH786437" s="1"/>
      <c r="SHK786437" s="1"/>
      <c r="SHL786437" s="1"/>
      <c r="SHM786437" s="1"/>
      <c r="SHN786437" s="1"/>
      <c r="SRC786437" s="1"/>
      <c r="SRD786437" s="1"/>
      <c r="SRG786437" s="1"/>
      <c r="SRH786437" s="1"/>
      <c r="SRI786437" s="1"/>
      <c r="SRJ786437" s="1"/>
      <c r="TAY786437" s="1"/>
      <c r="TAZ786437" s="1"/>
      <c r="TBC786437" s="1"/>
      <c r="TBD786437" s="1"/>
      <c r="TBE786437" s="1"/>
      <c r="TBF786437" s="1"/>
      <c r="TKU786437" s="1"/>
      <c r="TKV786437" s="1"/>
      <c r="TKY786437" s="1"/>
      <c r="TKZ786437" s="1"/>
      <c r="TLA786437" s="1"/>
      <c r="TLB786437" s="1"/>
      <c r="TUQ786437" s="1"/>
      <c r="TUR786437" s="1"/>
      <c r="TUU786437" s="1"/>
      <c r="TUV786437" s="1"/>
      <c r="TUW786437" s="1"/>
      <c r="TUX786437" s="1"/>
      <c r="UEM786437" s="1"/>
      <c r="UEN786437" s="1"/>
      <c r="UEQ786437" s="1"/>
      <c r="UER786437" s="1"/>
      <c r="UES786437" s="1"/>
      <c r="UET786437" s="1"/>
      <c r="UOI786437" s="1"/>
      <c r="UOJ786437" s="1"/>
      <c r="UOM786437" s="1"/>
      <c r="UON786437" s="1"/>
      <c r="UOO786437" s="1"/>
      <c r="UOP786437" s="1"/>
      <c r="UYE786437" s="1"/>
      <c r="UYF786437" s="1"/>
      <c r="UYI786437" s="1"/>
      <c r="UYJ786437" s="1"/>
      <c r="UYK786437" s="1"/>
      <c r="UYL786437" s="1"/>
      <c r="VIA786437" s="1"/>
      <c r="VIB786437" s="1"/>
      <c r="VIE786437" s="1"/>
      <c r="VIF786437" s="1"/>
      <c r="VIG786437" s="1"/>
      <c r="VIH786437" s="1"/>
      <c r="VRW786437" s="1"/>
      <c r="VRX786437" s="1"/>
      <c r="VSA786437" s="1"/>
      <c r="VSB786437" s="1"/>
      <c r="VSC786437" s="1"/>
      <c r="VSD786437" s="1"/>
      <c r="WBS786437" s="1"/>
      <c r="WBT786437" s="1"/>
      <c r="WBW786437" s="1"/>
      <c r="WBX786437" s="1"/>
      <c r="WBY786437" s="1"/>
      <c r="WBZ786437" s="1"/>
      <c r="WLO786437" s="1"/>
      <c r="WLP786437" s="1"/>
      <c r="WLS786437" s="1"/>
      <c r="WLT786437" s="1"/>
      <c r="WLU786437" s="1"/>
      <c r="WLV786437" s="1"/>
      <c r="WVK786437" s="1"/>
      <c r="WVL786437" s="1"/>
      <c r="WVO786437" s="1"/>
      <c r="WVP786437" s="1"/>
      <c r="WVQ786437" s="1"/>
      <c r="WVR786437" s="1"/>
    </row>
    <row r="786438" spans="1:16139" ht="16.5" customHeight="1">
      <c r="A786438" s="1"/>
      <c r="B786438" s="1"/>
      <c r="C786438" s="1"/>
      <c r="IY786438" s="1"/>
      <c r="IZ786438" s="1"/>
      <c r="JC786438" s="1"/>
      <c r="JD786438" s="1"/>
      <c r="JE786438" s="1"/>
      <c r="JF786438" s="1"/>
      <c r="SU786438" s="1"/>
      <c r="SV786438" s="1"/>
      <c r="SY786438" s="1"/>
      <c r="SZ786438" s="1"/>
      <c r="TA786438" s="1"/>
      <c r="TB786438" s="1"/>
      <c r="ACQ786438" s="1"/>
      <c r="ACR786438" s="1"/>
      <c r="ACU786438" s="1"/>
      <c r="ACV786438" s="1"/>
      <c r="ACW786438" s="1"/>
      <c r="ACX786438" s="1"/>
      <c r="AMM786438" s="1"/>
      <c r="AMN786438" s="1"/>
      <c r="AMQ786438" s="1"/>
      <c r="AMR786438" s="1"/>
      <c r="AMS786438" s="1"/>
      <c r="AMT786438" s="1"/>
      <c r="AWI786438" s="1"/>
      <c r="AWJ786438" s="1"/>
      <c r="AWM786438" s="1"/>
      <c r="AWN786438" s="1"/>
      <c r="AWO786438" s="1"/>
      <c r="AWP786438" s="1"/>
      <c r="BGE786438" s="1"/>
      <c r="BGF786438" s="1"/>
      <c r="BGI786438" s="1"/>
      <c r="BGJ786438" s="1"/>
      <c r="BGK786438" s="1"/>
      <c r="BGL786438" s="1"/>
      <c r="BQA786438" s="1"/>
      <c r="BQB786438" s="1"/>
      <c r="BQE786438" s="1"/>
      <c r="BQF786438" s="1"/>
      <c r="BQG786438" s="1"/>
      <c r="BQH786438" s="1"/>
      <c r="BZW786438" s="1"/>
      <c r="BZX786438" s="1"/>
      <c r="CAA786438" s="1"/>
      <c r="CAB786438" s="1"/>
      <c r="CAC786438" s="1"/>
      <c r="CAD786438" s="1"/>
      <c r="CJS786438" s="1"/>
      <c r="CJT786438" s="1"/>
      <c r="CJW786438" s="1"/>
      <c r="CJX786438" s="1"/>
      <c r="CJY786438" s="1"/>
      <c r="CJZ786438" s="1"/>
      <c r="CTO786438" s="1"/>
      <c r="CTP786438" s="1"/>
      <c r="CTS786438" s="1"/>
      <c r="CTT786438" s="1"/>
      <c r="CTU786438" s="1"/>
      <c r="CTV786438" s="1"/>
      <c r="DDK786438" s="1"/>
      <c r="DDL786438" s="1"/>
      <c r="DDO786438" s="1"/>
      <c r="DDP786438" s="1"/>
      <c r="DDQ786438" s="1"/>
      <c r="DDR786438" s="1"/>
      <c r="DNG786438" s="1"/>
      <c r="DNH786438" s="1"/>
      <c r="DNK786438" s="1"/>
      <c r="DNL786438" s="1"/>
      <c r="DNM786438" s="1"/>
      <c r="DNN786438" s="1"/>
      <c r="DXC786438" s="1"/>
      <c r="DXD786438" s="1"/>
      <c r="DXG786438" s="1"/>
      <c r="DXH786438" s="1"/>
      <c r="DXI786438" s="1"/>
      <c r="DXJ786438" s="1"/>
      <c r="EGY786438" s="1"/>
      <c r="EGZ786438" s="1"/>
      <c r="EHC786438" s="1"/>
      <c r="EHD786438" s="1"/>
      <c r="EHE786438" s="1"/>
      <c r="EHF786438" s="1"/>
      <c r="EQU786438" s="1"/>
      <c r="EQV786438" s="1"/>
      <c r="EQY786438" s="1"/>
      <c r="EQZ786438" s="1"/>
      <c r="ERA786438" s="1"/>
      <c r="ERB786438" s="1"/>
      <c r="FAQ786438" s="1"/>
      <c r="FAR786438" s="1"/>
      <c r="FAU786438" s="1"/>
      <c r="FAV786438" s="1"/>
      <c r="FAW786438" s="1"/>
      <c r="FAX786438" s="1"/>
      <c r="FKM786438" s="1"/>
      <c r="FKN786438" s="1"/>
      <c r="FKQ786438" s="1"/>
      <c r="FKR786438" s="1"/>
      <c r="FKS786438" s="1"/>
      <c r="FKT786438" s="1"/>
      <c r="FUI786438" s="1"/>
      <c r="FUJ786438" s="1"/>
      <c r="FUM786438" s="1"/>
      <c r="FUN786438" s="1"/>
      <c r="FUO786438" s="1"/>
      <c r="FUP786438" s="1"/>
      <c r="GEE786438" s="1"/>
      <c r="GEF786438" s="1"/>
      <c r="GEI786438" s="1"/>
      <c r="GEJ786438" s="1"/>
      <c r="GEK786438" s="1"/>
      <c r="GEL786438" s="1"/>
      <c r="GOA786438" s="1"/>
      <c r="GOB786438" s="1"/>
      <c r="GOE786438" s="1"/>
      <c r="GOF786438" s="1"/>
      <c r="GOG786438" s="1"/>
      <c r="GOH786438" s="1"/>
      <c r="GXW786438" s="1"/>
      <c r="GXX786438" s="1"/>
      <c r="GYA786438" s="1"/>
      <c r="GYB786438" s="1"/>
      <c r="GYC786438" s="1"/>
      <c r="GYD786438" s="1"/>
      <c r="HHS786438" s="1"/>
      <c r="HHT786438" s="1"/>
      <c r="HHW786438" s="1"/>
      <c r="HHX786438" s="1"/>
      <c r="HHY786438" s="1"/>
      <c r="HHZ786438" s="1"/>
      <c r="HRO786438" s="1"/>
      <c r="HRP786438" s="1"/>
      <c r="HRS786438" s="1"/>
      <c r="HRT786438" s="1"/>
      <c r="HRU786438" s="1"/>
      <c r="HRV786438" s="1"/>
      <c r="IBK786438" s="1"/>
      <c r="IBL786438" s="1"/>
      <c r="IBO786438" s="1"/>
      <c r="IBP786438" s="1"/>
      <c r="IBQ786438" s="1"/>
      <c r="IBR786438" s="1"/>
      <c r="ILG786438" s="1"/>
      <c r="ILH786438" s="1"/>
      <c r="ILK786438" s="1"/>
      <c r="ILL786438" s="1"/>
      <c r="ILM786438" s="1"/>
      <c r="ILN786438" s="1"/>
      <c r="IVC786438" s="1"/>
      <c r="IVD786438" s="1"/>
      <c r="IVG786438" s="1"/>
      <c r="IVH786438" s="1"/>
      <c r="IVI786438" s="1"/>
      <c r="IVJ786438" s="1"/>
      <c r="JEY786438" s="1"/>
      <c r="JEZ786438" s="1"/>
      <c r="JFC786438" s="1"/>
      <c r="JFD786438" s="1"/>
      <c r="JFE786438" s="1"/>
      <c r="JFF786438" s="1"/>
      <c r="JOU786438" s="1"/>
      <c r="JOV786438" s="1"/>
      <c r="JOY786438" s="1"/>
      <c r="JOZ786438" s="1"/>
      <c r="JPA786438" s="1"/>
      <c r="JPB786438" s="1"/>
      <c r="JYQ786438" s="1"/>
      <c r="JYR786438" s="1"/>
      <c r="JYU786438" s="1"/>
      <c r="JYV786438" s="1"/>
      <c r="JYW786438" s="1"/>
      <c r="JYX786438" s="1"/>
      <c r="KIM786438" s="1"/>
      <c r="KIN786438" s="1"/>
      <c r="KIQ786438" s="1"/>
      <c r="KIR786438" s="1"/>
      <c r="KIS786438" s="1"/>
      <c r="KIT786438" s="1"/>
      <c r="KSI786438" s="1"/>
      <c r="KSJ786438" s="1"/>
      <c r="KSM786438" s="1"/>
      <c r="KSN786438" s="1"/>
      <c r="KSO786438" s="1"/>
      <c r="KSP786438" s="1"/>
      <c r="LCE786438" s="1"/>
      <c r="LCF786438" s="1"/>
      <c r="LCI786438" s="1"/>
      <c r="LCJ786438" s="1"/>
      <c r="LCK786438" s="1"/>
      <c r="LCL786438" s="1"/>
      <c r="LMA786438" s="1"/>
      <c r="LMB786438" s="1"/>
      <c r="LME786438" s="1"/>
      <c r="LMF786438" s="1"/>
      <c r="LMG786438" s="1"/>
      <c r="LMH786438" s="1"/>
      <c r="LVW786438" s="1"/>
      <c r="LVX786438" s="1"/>
      <c r="LWA786438" s="1"/>
      <c r="LWB786438" s="1"/>
      <c r="LWC786438" s="1"/>
      <c r="LWD786438" s="1"/>
      <c r="MFS786438" s="1"/>
      <c r="MFT786438" s="1"/>
      <c r="MFW786438" s="1"/>
      <c r="MFX786438" s="1"/>
      <c r="MFY786438" s="1"/>
      <c r="MFZ786438" s="1"/>
      <c r="MPO786438" s="1"/>
      <c r="MPP786438" s="1"/>
      <c r="MPS786438" s="1"/>
      <c r="MPT786438" s="1"/>
      <c r="MPU786438" s="1"/>
      <c r="MPV786438" s="1"/>
      <c r="MZK786438" s="1"/>
      <c r="MZL786438" s="1"/>
      <c r="MZO786438" s="1"/>
      <c r="MZP786438" s="1"/>
      <c r="MZQ786438" s="1"/>
      <c r="MZR786438" s="1"/>
      <c r="NJG786438" s="1"/>
      <c r="NJH786438" s="1"/>
      <c r="NJK786438" s="1"/>
      <c r="NJL786438" s="1"/>
      <c r="NJM786438" s="1"/>
      <c r="NJN786438" s="1"/>
      <c r="NTC786438" s="1"/>
      <c r="NTD786438" s="1"/>
      <c r="NTG786438" s="1"/>
      <c r="NTH786438" s="1"/>
      <c r="NTI786438" s="1"/>
      <c r="NTJ786438" s="1"/>
      <c r="OCY786438" s="1"/>
      <c r="OCZ786438" s="1"/>
      <c r="ODC786438" s="1"/>
      <c r="ODD786438" s="1"/>
      <c r="ODE786438" s="1"/>
      <c r="ODF786438" s="1"/>
      <c r="OMU786438" s="1"/>
      <c r="OMV786438" s="1"/>
      <c r="OMY786438" s="1"/>
      <c r="OMZ786438" s="1"/>
      <c r="ONA786438" s="1"/>
      <c r="ONB786438" s="1"/>
      <c r="OWQ786438" s="1"/>
      <c r="OWR786438" s="1"/>
      <c r="OWU786438" s="1"/>
      <c r="OWV786438" s="1"/>
      <c r="OWW786438" s="1"/>
      <c r="OWX786438" s="1"/>
      <c r="PGM786438" s="1"/>
      <c r="PGN786438" s="1"/>
      <c r="PGQ786438" s="1"/>
      <c r="PGR786438" s="1"/>
      <c r="PGS786438" s="1"/>
      <c r="PGT786438" s="1"/>
      <c r="PQI786438" s="1"/>
      <c r="PQJ786438" s="1"/>
      <c r="PQM786438" s="1"/>
      <c r="PQN786438" s="1"/>
      <c r="PQO786438" s="1"/>
      <c r="PQP786438" s="1"/>
      <c r="QAE786438" s="1"/>
      <c r="QAF786438" s="1"/>
      <c r="QAI786438" s="1"/>
      <c r="QAJ786438" s="1"/>
      <c r="QAK786438" s="1"/>
      <c r="QAL786438" s="1"/>
      <c r="QKA786438" s="1"/>
      <c r="QKB786438" s="1"/>
      <c r="QKE786438" s="1"/>
      <c r="QKF786438" s="1"/>
      <c r="QKG786438" s="1"/>
      <c r="QKH786438" s="1"/>
      <c r="QTW786438" s="1"/>
      <c r="QTX786438" s="1"/>
      <c r="QUA786438" s="1"/>
      <c r="QUB786438" s="1"/>
      <c r="QUC786438" s="1"/>
      <c r="QUD786438" s="1"/>
      <c r="RDS786438" s="1"/>
      <c r="RDT786438" s="1"/>
      <c r="RDW786438" s="1"/>
      <c r="RDX786438" s="1"/>
      <c r="RDY786438" s="1"/>
      <c r="RDZ786438" s="1"/>
      <c r="RNO786438" s="1"/>
      <c r="RNP786438" s="1"/>
      <c r="RNS786438" s="1"/>
      <c r="RNT786438" s="1"/>
      <c r="RNU786438" s="1"/>
      <c r="RNV786438" s="1"/>
      <c r="RXK786438" s="1"/>
      <c r="RXL786438" s="1"/>
      <c r="RXO786438" s="1"/>
      <c r="RXP786438" s="1"/>
      <c r="RXQ786438" s="1"/>
      <c r="RXR786438" s="1"/>
      <c r="SHG786438" s="1"/>
      <c r="SHH786438" s="1"/>
      <c r="SHK786438" s="1"/>
      <c r="SHL786438" s="1"/>
      <c r="SHM786438" s="1"/>
      <c r="SHN786438" s="1"/>
      <c r="SRC786438" s="1"/>
      <c r="SRD786438" s="1"/>
      <c r="SRG786438" s="1"/>
      <c r="SRH786438" s="1"/>
      <c r="SRI786438" s="1"/>
      <c r="SRJ786438" s="1"/>
      <c r="TAY786438" s="1"/>
      <c r="TAZ786438" s="1"/>
      <c r="TBC786438" s="1"/>
      <c r="TBD786438" s="1"/>
      <c r="TBE786438" s="1"/>
      <c r="TBF786438" s="1"/>
      <c r="TKU786438" s="1"/>
      <c r="TKV786438" s="1"/>
      <c r="TKY786438" s="1"/>
      <c r="TKZ786438" s="1"/>
      <c r="TLA786438" s="1"/>
      <c r="TLB786438" s="1"/>
      <c r="TUQ786438" s="1"/>
      <c r="TUR786438" s="1"/>
      <c r="TUU786438" s="1"/>
      <c r="TUV786438" s="1"/>
      <c r="TUW786438" s="1"/>
      <c r="TUX786438" s="1"/>
      <c r="UEM786438" s="1"/>
      <c r="UEN786438" s="1"/>
      <c r="UEQ786438" s="1"/>
      <c r="UER786438" s="1"/>
      <c r="UES786438" s="1"/>
      <c r="UET786438" s="1"/>
      <c r="UOI786438" s="1"/>
      <c r="UOJ786438" s="1"/>
      <c r="UOM786438" s="1"/>
      <c r="UON786438" s="1"/>
      <c r="UOO786438" s="1"/>
      <c r="UOP786438" s="1"/>
      <c r="UYE786438" s="1"/>
      <c r="UYF786438" s="1"/>
      <c r="UYI786438" s="1"/>
      <c r="UYJ786438" s="1"/>
      <c r="UYK786438" s="1"/>
      <c r="UYL786438" s="1"/>
      <c r="VIA786438" s="1"/>
      <c r="VIB786438" s="1"/>
      <c r="VIE786438" s="1"/>
      <c r="VIF786438" s="1"/>
      <c r="VIG786438" s="1"/>
      <c r="VIH786438" s="1"/>
      <c r="VRW786438" s="1"/>
      <c r="VRX786438" s="1"/>
      <c r="VSA786438" s="1"/>
      <c r="VSB786438" s="1"/>
      <c r="VSC786438" s="1"/>
      <c r="VSD786438" s="1"/>
      <c r="WBS786438" s="1"/>
      <c r="WBT786438" s="1"/>
      <c r="WBW786438" s="1"/>
      <c r="WBX786438" s="1"/>
      <c r="WBY786438" s="1"/>
      <c r="WBZ786438" s="1"/>
      <c r="WLO786438" s="1"/>
      <c r="WLP786438" s="1"/>
      <c r="WLS786438" s="1"/>
      <c r="WLT786438" s="1"/>
      <c r="WLU786438" s="1"/>
      <c r="WLV786438" s="1"/>
      <c r="WVK786438" s="1"/>
      <c r="WVL786438" s="1"/>
      <c r="WVO786438" s="1"/>
      <c r="WVP786438" s="1"/>
      <c r="WVQ786438" s="1"/>
      <c r="WVR786438" s="1"/>
    </row>
    <row r="786439" spans="1:16139" ht="6.75" customHeight="1"/>
    <row r="786440" spans="1:16139" ht="18.75" customHeight="1"/>
    <row r="786441" spans="1:16139" ht="7.9" customHeight="1"/>
    <row r="786442" spans="1:16139" ht="20.25" customHeight="1">
      <c r="A786442" s="1"/>
      <c r="C786442" s="1"/>
      <c r="D786442" s="1"/>
      <c r="IY786442" s="1"/>
      <c r="IZ786442" s="1"/>
      <c r="JA786442" s="1"/>
      <c r="JB786442" s="1"/>
      <c r="JC786442" s="1"/>
      <c r="JD786442" s="1"/>
      <c r="JE786442" s="1"/>
      <c r="JF786442" s="1"/>
      <c r="JG786442" s="1"/>
      <c r="SU786442" s="1"/>
      <c r="SV786442" s="1"/>
      <c r="SW786442" s="1"/>
      <c r="SX786442" s="1"/>
      <c r="SY786442" s="1"/>
      <c r="SZ786442" s="1"/>
      <c r="TA786442" s="1"/>
      <c r="TB786442" s="1"/>
      <c r="TC786442" s="1"/>
      <c r="ACQ786442" s="1"/>
      <c r="ACR786442" s="1"/>
      <c r="ACS786442" s="1"/>
      <c r="ACT786442" s="1"/>
      <c r="ACU786442" s="1"/>
      <c r="ACV786442" s="1"/>
      <c r="ACW786442" s="1"/>
      <c r="ACX786442" s="1"/>
      <c r="ACY786442" s="1"/>
      <c r="AMM786442" s="1"/>
      <c r="AMN786442" s="1"/>
      <c r="AMO786442" s="1"/>
      <c r="AMP786442" s="1"/>
      <c r="AMQ786442" s="1"/>
      <c r="AMR786442" s="1"/>
      <c r="AMS786442" s="1"/>
      <c r="AMT786442" s="1"/>
      <c r="AMU786442" s="1"/>
      <c r="AWI786442" s="1"/>
      <c r="AWJ786442" s="1"/>
      <c r="AWK786442" s="1"/>
      <c r="AWL786442" s="1"/>
      <c r="AWM786442" s="1"/>
      <c r="AWN786442" s="1"/>
      <c r="AWO786442" s="1"/>
      <c r="AWP786442" s="1"/>
      <c r="AWQ786442" s="1"/>
      <c r="BGE786442" s="1"/>
      <c r="BGF786442" s="1"/>
      <c r="BGG786442" s="1"/>
      <c r="BGH786442" s="1"/>
      <c r="BGI786442" s="1"/>
      <c r="BGJ786442" s="1"/>
      <c r="BGK786442" s="1"/>
      <c r="BGL786442" s="1"/>
      <c r="BGM786442" s="1"/>
      <c r="BQA786442" s="1"/>
      <c r="BQB786442" s="1"/>
      <c r="BQC786442" s="1"/>
      <c r="BQD786442" s="1"/>
      <c r="BQE786442" s="1"/>
      <c r="BQF786442" s="1"/>
      <c r="BQG786442" s="1"/>
      <c r="BQH786442" s="1"/>
      <c r="BQI786442" s="1"/>
      <c r="BZW786442" s="1"/>
      <c r="BZX786442" s="1"/>
      <c r="BZY786442" s="1"/>
      <c r="BZZ786442" s="1"/>
      <c r="CAA786442" s="1"/>
      <c r="CAB786442" s="1"/>
      <c r="CAC786442" s="1"/>
      <c r="CAD786442" s="1"/>
      <c r="CAE786442" s="1"/>
      <c r="CJS786442" s="1"/>
      <c r="CJT786442" s="1"/>
      <c r="CJU786442" s="1"/>
      <c r="CJV786442" s="1"/>
      <c r="CJW786442" s="1"/>
      <c r="CJX786442" s="1"/>
      <c r="CJY786442" s="1"/>
      <c r="CJZ786442" s="1"/>
      <c r="CKA786442" s="1"/>
      <c r="CTO786442" s="1"/>
      <c r="CTP786442" s="1"/>
      <c r="CTQ786442" s="1"/>
      <c r="CTR786442" s="1"/>
      <c r="CTS786442" s="1"/>
      <c r="CTT786442" s="1"/>
      <c r="CTU786442" s="1"/>
      <c r="CTV786442" s="1"/>
      <c r="CTW786442" s="1"/>
      <c r="DDK786442" s="1"/>
      <c r="DDL786442" s="1"/>
      <c r="DDM786442" s="1"/>
      <c r="DDN786442" s="1"/>
      <c r="DDO786442" s="1"/>
      <c r="DDP786442" s="1"/>
      <c r="DDQ786442" s="1"/>
      <c r="DDR786442" s="1"/>
      <c r="DDS786442" s="1"/>
      <c r="DNG786442" s="1"/>
      <c r="DNH786442" s="1"/>
      <c r="DNI786442" s="1"/>
      <c r="DNJ786442" s="1"/>
      <c r="DNK786442" s="1"/>
      <c r="DNL786442" s="1"/>
      <c r="DNM786442" s="1"/>
      <c r="DNN786442" s="1"/>
      <c r="DNO786442" s="1"/>
      <c r="DXC786442" s="1"/>
      <c r="DXD786442" s="1"/>
      <c r="DXE786442" s="1"/>
      <c r="DXF786442" s="1"/>
      <c r="DXG786442" s="1"/>
      <c r="DXH786442" s="1"/>
      <c r="DXI786442" s="1"/>
      <c r="DXJ786442" s="1"/>
      <c r="DXK786442" s="1"/>
      <c r="EGY786442" s="1"/>
      <c r="EGZ786442" s="1"/>
      <c r="EHA786442" s="1"/>
      <c r="EHB786442" s="1"/>
      <c r="EHC786442" s="1"/>
      <c r="EHD786442" s="1"/>
      <c r="EHE786442" s="1"/>
      <c r="EHF786442" s="1"/>
      <c r="EHG786442" s="1"/>
      <c r="EQU786442" s="1"/>
      <c r="EQV786442" s="1"/>
      <c r="EQW786442" s="1"/>
      <c r="EQX786442" s="1"/>
      <c r="EQY786442" s="1"/>
      <c r="EQZ786442" s="1"/>
      <c r="ERA786442" s="1"/>
      <c r="ERB786442" s="1"/>
      <c r="ERC786442" s="1"/>
      <c r="FAQ786442" s="1"/>
      <c r="FAR786442" s="1"/>
      <c r="FAS786442" s="1"/>
      <c r="FAT786442" s="1"/>
      <c r="FAU786442" s="1"/>
      <c r="FAV786442" s="1"/>
      <c r="FAW786442" s="1"/>
      <c r="FAX786442" s="1"/>
      <c r="FAY786442" s="1"/>
      <c r="FKM786442" s="1"/>
      <c r="FKN786442" s="1"/>
      <c r="FKO786442" s="1"/>
      <c r="FKP786442" s="1"/>
      <c r="FKQ786442" s="1"/>
      <c r="FKR786442" s="1"/>
      <c r="FKS786442" s="1"/>
      <c r="FKT786442" s="1"/>
      <c r="FKU786442" s="1"/>
      <c r="FUI786442" s="1"/>
      <c r="FUJ786442" s="1"/>
      <c r="FUK786442" s="1"/>
      <c r="FUL786442" s="1"/>
      <c r="FUM786442" s="1"/>
      <c r="FUN786442" s="1"/>
      <c r="FUO786442" s="1"/>
      <c r="FUP786442" s="1"/>
      <c r="FUQ786442" s="1"/>
      <c r="GEE786442" s="1"/>
      <c r="GEF786442" s="1"/>
      <c r="GEG786442" s="1"/>
      <c r="GEH786442" s="1"/>
      <c r="GEI786442" s="1"/>
      <c r="GEJ786442" s="1"/>
      <c r="GEK786442" s="1"/>
      <c r="GEL786442" s="1"/>
      <c r="GEM786442" s="1"/>
      <c r="GOA786442" s="1"/>
      <c r="GOB786442" s="1"/>
      <c r="GOC786442" s="1"/>
      <c r="GOD786442" s="1"/>
      <c r="GOE786442" s="1"/>
      <c r="GOF786442" s="1"/>
      <c r="GOG786442" s="1"/>
      <c r="GOH786442" s="1"/>
      <c r="GOI786442" s="1"/>
      <c r="GXW786442" s="1"/>
      <c r="GXX786442" s="1"/>
      <c r="GXY786442" s="1"/>
      <c r="GXZ786442" s="1"/>
      <c r="GYA786442" s="1"/>
      <c r="GYB786442" s="1"/>
      <c r="GYC786442" s="1"/>
      <c r="GYD786442" s="1"/>
      <c r="GYE786442" s="1"/>
      <c r="HHS786442" s="1"/>
      <c r="HHT786442" s="1"/>
      <c r="HHU786442" s="1"/>
      <c r="HHV786442" s="1"/>
      <c r="HHW786442" s="1"/>
      <c r="HHX786442" s="1"/>
      <c r="HHY786442" s="1"/>
      <c r="HHZ786442" s="1"/>
      <c r="HIA786442" s="1"/>
      <c r="HRO786442" s="1"/>
      <c r="HRP786442" s="1"/>
      <c r="HRQ786442" s="1"/>
      <c r="HRR786442" s="1"/>
      <c r="HRS786442" s="1"/>
      <c r="HRT786442" s="1"/>
      <c r="HRU786442" s="1"/>
      <c r="HRV786442" s="1"/>
      <c r="HRW786442" s="1"/>
      <c r="IBK786442" s="1"/>
      <c r="IBL786442" s="1"/>
      <c r="IBM786442" s="1"/>
      <c r="IBN786442" s="1"/>
      <c r="IBO786442" s="1"/>
      <c r="IBP786442" s="1"/>
      <c r="IBQ786442" s="1"/>
      <c r="IBR786442" s="1"/>
      <c r="IBS786442" s="1"/>
      <c r="ILG786442" s="1"/>
      <c r="ILH786442" s="1"/>
      <c r="ILI786442" s="1"/>
      <c r="ILJ786442" s="1"/>
      <c r="ILK786442" s="1"/>
      <c r="ILL786442" s="1"/>
      <c r="ILM786442" s="1"/>
      <c r="ILN786442" s="1"/>
      <c r="ILO786442" s="1"/>
      <c r="IVC786442" s="1"/>
      <c r="IVD786442" s="1"/>
      <c r="IVE786442" s="1"/>
      <c r="IVF786442" s="1"/>
      <c r="IVG786442" s="1"/>
      <c r="IVH786442" s="1"/>
      <c r="IVI786442" s="1"/>
      <c r="IVJ786442" s="1"/>
      <c r="IVK786442" s="1"/>
      <c r="JEY786442" s="1"/>
      <c r="JEZ786442" s="1"/>
      <c r="JFA786442" s="1"/>
      <c r="JFB786442" s="1"/>
      <c r="JFC786442" s="1"/>
      <c r="JFD786442" s="1"/>
      <c r="JFE786442" s="1"/>
      <c r="JFF786442" s="1"/>
      <c r="JFG786442" s="1"/>
      <c r="JOU786442" s="1"/>
      <c r="JOV786442" s="1"/>
      <c r="JOW786442" s="1"/>
      <c r="JOX786442" s="1"/>
      <c r="JOY786442" s="1"/>
      <c r="JOZ786442" s="1"/>
      <c r="JPA786442" s="1"/>
      <c r="JPB786442" s="1"/>
      <c r="JPC786442" s="1"/>
      <c r="JYQ786442" s="1"/>
      <c r="JYR786442" s="1"/>
      <c r="JYS786442" s="1"/>
      <c r="JYT786442" s="1"/>
      <c r="JYU786442" s="1"/>
      <c r="JYV786442" s="1"/>
      <c r="JYW786442" s="1"/>
      <c r="JYX786442" s="1"/>
      <c r="JYY786442" s="1"/>
      <c r="KIM786442" s="1"/>
      <c r="KIN786442" s="1"/>
      <c r="KIO786442" s="1"/>
      <c r="KIP786442" s="1"/>
      <c r="KIQ786442" s="1"/>
      <c r="KIR786442" s="1"/>
      <c r="KIS786442" s="1"/>
      <c r="KIT786442" s="1"/>
      <c r="KIU786442" s="1"/>
      <c r="KSI786442" s="1"/>
      <c r="KSJ786442" s="1"/>
      <c r="KSK786442" s="1"/>
      <c r="KSL786442" s="1"/>
      <c r="KSM786442" s="1"/>
      <c r="KSN786442" s="1"/>
      <c r="KSO786442" s="1"/>
      <c r="KSP786442" s="1"/>
      <c r="KSQ786442" s="1"/>
      <c r="LCE786442" s="1"/>
      <c r="LCF786442" s="1"/>
      <c r="LCG786442" s="1"/>
      <c r="LCH786442" s="1"/>
      <c r="LCI786442" s="1"/>
      <c r="LCJ786442" s="1"/>
      <c r="LCK786442" s="1"/>
      <c r="LCL786442" s="1"/>
      <c r="LCM786442" s="1"/>
      <c r="LMA786442" s="1"/>
      <c r="LMB786442" s="1"/>
      <c r="LMC786442" s="1"/>
      <c r="LMD786442" s="1"/>
      <c r="LME786442" s="1"/>
      <c r="LMF786442" s="1"/>
      <c r="LMG786442" s="1"/>
      <c r="LMH786442" s="1"/>
      <c r="LMI786442" s="1"/>
      <c r="LVW786442" s="1"/>
      <c r="LVX786442" s="1"/>
      <c r="LVY786442" s="1"/>
      <c r="LVZ786442" s="1"/>
      <c r="LWA786442" s="1"/>
      <c r="LWB786442" s="1"/>
      <c r="LWC786442" s="1"/>
      <c r="LWD786442" s="1"/>
      <c r="LWE786442" s="1"/>
      <c r="MFS786442" s="1"/>
      <c r="MFT786442" s="1"/>
      <c r="MFU786442" s="1"/>
      <c r="MFV786442" s="1"/>
      <c r="MFW786442" s="1"/>
      <c r="MFX786442" s="1"/>
      <c r="MFY786442" s="1"/>
      <c r="MFZ786442" s="1"/>
      <c r="MGA786442" s="1"/>
      <c r="MPO786442" s="1"/>
      <c r="MPP786442" s="1"/>
      <c r="MPQ786442" s="1"/>
      <c r="MPR786442" s="1"/>
      <c r="MPS786442" s="1"/>
      <c r="MPT786442" s="1"/>
      <c r="MPU786442" s="1"/>
      <c r="MPV786442" s="1"/>
      <c r="MPW786442" s="1"/>
      <c r="MZK786442" s="1"/>
      <c r="MZL786442" s="1"/>
      <c r="MZM786442" s="1"/>
      <c r="MZN786442" s="1"/>
      <c r="MZO786442" s="1"/>
      <c r="MZP786442" s="1"/>
      <c r="MZQ786442" s="1"/>
      <c r="MZR786442" s="1"/>
      <c r="MZS786442" s="1"/>
      <c r="NJG786442" s="1"/>
      <c r="NJH786442" s="1"/>
      <c r="NJI786442" s="1"/>
      <c r="NJJ786442" s="1"/>
      <c r="NJK786442" s="1"/>
      <c r="NJL786442" s="1"/>
      <c r="NJM786442" s="1"/>
      <c r="NJN786442" s="1"/>
      <c r="NJO786442" s="1"/>
      <c r="NTC786442" s="1"/>
      <c r="NTD786442" s="1"/>
      <c r="NTE786442" s="1"/>
      <c r="NTF786442" s="1"/>
      <c r="NTG786442" s="1"/>
      <c r="NTH786442" s="1"/>
      <c r="NTI786442" s="1"/>
      <c r="NTJ786442" s="1"/>
      <c r="NTK786442" s="1"/>
      <c r="OCY786442" s="1"/>
      <c r="OCZ786442" s="1"/>
      <c r="ODA786442" s="1"/>
      <c r="ODB786442" s="1"/>
      <c r="ODC786442" s="1"/>
      <c r="ODD786442" s="1"/>
      <c r="ODE786442" s="1"/>
      <c r="ODF786442" s="1"/>
      <c r="ODG786442" s="1"/>
      <c r="OMU786442" s="1"/>
      <c r="OMV786442" s="1"/>
      <c r="OMW786442" s="1"/>
      <c r="OMX786442" s="1"/>
      <c r="OMY786442" s="1"/>
      <c r="OMZ786442" s="1"/>
      <c r="ONA786442" s="1"/>
      <c r="ONB786442" s="1"/>
      <c r="ONC786442" s="1"/>
      <c r="OWQ786442" s="1"/>
      <c r="OWR786442" s="1"/>
      <c r="OWS786442" s="1"/>
      <c r="OWT786442" s="1"/>
      <c r="OWU786442" s="1"/>
      <c r="OWV786442" s="1"/>
      <c r="OWW786442" s="1"/>
      <c r="OWX786442" s="1"/>
      <c r="OWY786442" s="1"/>
      <c r="PGM786442" s="1"/>
      <c r="PGN786442" s="1"/>
      <c r="PGO786442" s="1"/>
      <c r="PGP786442" s="1"/>
      <c r="PGQ786442" s="1"/>
      <c r="PGR786442" s="1"/>
      <c r="PGS786442" s="1"/>
      <c r="PGT786442" s="1"/>
      <c r="PGU786442" s="1"/>
      <c r="PQI786442" s="1"/>
      <c r="PQJ786442" s="1"/>
      <c r="PQK786442" s="1"/>
      <c r="PQL786442" s="1"/>
      <c r="PQM786442" s="1"/>
      <c r="PQN786442" s="1"/>
      <c r="PQO786442" s="1"/>
      <c r="PQP786442" s="1"/>
      <c r="PQQ786442" s="1"/>
      <c r="QAE786442" s="1"/>
      <c r="QAF786442" s="1"/>
      <c r="QAG786442" s="1"/>
      <c r="QAH786442" s="1"/>
      <c r="QAI786442" s="1"/>
      <c r="QAJ786442" s="1"/>
      <c r="QAK786442" s="1"/>
      <c r="QAL786442" s="1"/>
      <c r="QAM786442" s="1"/>
      <c r="QKA786442" s="1"/>
      <c r="QKB786442" s="1"/>
      <c r="QKC786442" s="1"/>
      <c r="QKD786442" s="1"/>
      <c r="QKE786442" s="1"/>
      <c r="QKF786442" s="1"/>
      <c r="QKG786442" s="1"/>
      <c r="QKH786442" s="1"/>
      <c r="QKI786442" s="1"/>
      <c r="QTW786442" s="1"/>
      <c r="QTX786442" s="1"/>
      <c r="QTY786442" s="1"/>
      <c r="QTZ786442" s="1"/>
      <c r="QUA786442" s="1"/>
      <c r="QUB786442" s="1"/>
      <c r="QUC786442" s="1"/>
      <c r="QUD786442" s="1"/>
      <c r="QUE786442" s="1"/>
      <c r="RDS786442" s="1"/>
      <c r="RDT786442" s="1"/>
      <c r="RDU786442" s="1"/>
      <c r="RDV786442" s="1"/>
      <c r="RDW786442" s="1"/>
      <c r="RDX786442" s="1"/>
      <c r="RDY786442" s="1"/>
      <c r="RDZ786442" s="1"/>
      <c r="REA786442" s="1"/>
      <c r="RNO786442" s="1"/>
      <c r="RNP786442" s="1"/>
      <c r="RNQ786442" s="1"/>
      <c r="RNR786442" s="1"/>
      <c r="RNS786442" s="1"/>
      <c r="RNT786442" s="1"/>
      <c r="RNU786442" s="1"/>
      <c r="RNV786442" s="1"/>
      <c r="RNW786442" s="1"/>
      <c r="RXK786442" s="1"/>
      <c r="RXL786442" s="1"/>
      <c r="RXM786442" s="1"/>
      <c r="RXN786442" s="1"/>
      <c r="RXO786442" s="1"/>
      <c r="RXP786442" s="1"/>
      <c r="RXQ786442" s="1"/>
      <c r="RXR786442" s="1"/>
      <c r="RXS786442" s="1"/>
      <c r="SHG786442" s="1"/>
      <c r="SHH786442" s="1"/>
      <c r="SHI786442" s="1"/>
      <c r="SHJ786442" s="1"/>
      <c r="SHK786442" s="1"/>
      <c r="SHL786442" s="1"/>
      <c r="SHM786442" s="1"/>
      <c r="SHN786442" s="1"/>
      <c r="SHO786442" s="1"/>
      <c r="SRC786442" s="1"/>
      <c r="SRD786442" s="1"/>
      <c r="SRE786442" s="1"/>
      <c r="SRF786442" s="1"/>
      <c r="SRG786442" s="1"/>
      <c r="SRH786442" s="1"/>
      <c r="SRI786442" s="1"/>
      <c r="SRJ786442" s="1"/>
      <c r="SRK786442" s="1"/>
      <c r="TAY786442" s="1"/>
      <c r="TAZ786442" s="1"/>
      <c r="TBA786442" s="1"/>
      <c r="TBB786442" s="1"/>
      <c r="TBC786442" s="1"/>
      <c r="TBD786442" s="1"/>
      <c r="TBE786442" s="1"/>
      <c r="TBF786442" s="1"/>
      <c r="TBG786442" s="1"/>
      <c r="TKU786442" s="1"/>
      <c r="TKV786442" s="1"/>
      <c r="TKW786442" s="1"/>
      <c r="TKX786442" s="1"/>
      <c r="TKY786442" s="1"/>
      <c r="TKZ786442" s="1"/>
      <c r="TLA786442" s="1"/>
      <c r="TLB786442" s="1"/>
      <c r="TLC786442" s="1"/>
      <c r="TUQ786442" s="1"/>
      <c r="TUR786442" s="1"/>
      <c r="TUS786442" s="1"/>
      <c r="TUT786442" s="1"/>
      <c r="TUU786442" s="1"/>
      <c r="TUV786442" s="1"/>
      <c r="TUW786442" s="1"/>
      <c r="TUX786442" s="1"/>
      <c r="TUY786442" s="1"/>
      <c r="UEM786442" s="1"/>
      <c r="UEN786442" s="1"/>
      <c r="UEO786442" s="1"/>
      <c r="UEP786442" s="1"/>
      <c r="UEQ786442" s="1"/>
      <c r="UER786442" s="1"/>
      <c r="UES786442" s="1"/>
      <c r="UET786442" s="1"/>
      <c r="UEU786442" s="1"/>
      <c r="UOI786442" s="1"/>
      <c r="UOJ786442" s="1"/>
      <c r="UOK786442" s="1"/>
      <c r="UOL786442" s="1"/>
      <c r="UOM786442" s="1"/>
      <c r="UON786442" s="1"/>
      <c r="UOO786442" s="1"/>
      <c r="UOP786442" s="1"/>
      <c r="UOQ786442" s="1"/>
      <c r="UYE786442" s="1"/>
      <c r="UYF786442" s="1"/>
      <c r="UYG786442" s="1"/>
      <c r="UYH786442" s="1"/>
      <c r="UYI786442" s="1"/>
      <c r="UYJ786442" s="1"/>
      <c r="UYK786442" s="1"/>
      <c r="UYL786442" s="1"/>
      <c r="UYM786442" s="1"/>
      <c r="VIA786442" s="1"/>
      <c r="VIB786442" s="1"/>
      <c r="VIC786442" s="1"/>
      <c r="VID786442" s="1"/>
      <c r="VIE786442" s="1"/>
      <c r="VIF786442" s="1"/>
      <c r="VIG786442" s="1"/>
      <c r="VIH786442" s="1"/>
      <c r="VII786442" s="1"/>
      <c r="VRW786442" s="1"/>
      <c r="VRX786442" s="1"/>
      <c r="VRY786442" s="1"/>
      <c r="VRZ786442" s="1"/>
      <c r="VSA786442" s="1"/>
      <c r="VSB786442" s="1"/>
      <c r="VSC786442" s="1"/>
      <c r="VSD786442" s="1"/>
      <c r="VSE786442" s="1"/>
      <c r="WBS786442" s="1"/>
      <c r="WBT786442" s="1"/>
      <c r="WBU786442" s="1"/>
      <c r="WBV786442" s="1"/>
      <c r="WBW786442" s="1"/>
      <c r="WBX786442" s="1"/>
      <c r="WBY786442" s="1"/>
      <c r="WBZ786442" s="1"/>
      <c r="WCA786442" s="1"/>
      <c r="WLO786442" s="1"/>
      <c r="WLP786442" s="1"/>
      <c r="WLQ786442" s="1"/>
      <c r="WLR786442" s="1"/>
      <c r="WLS786442" s="1"/>
      <c r="WLT786442" s="1"/>
      <c r="WLU786442" s="1"/>
      <c r="WLV786442" s="1"/>
      <c r="WLW786442" s="1"/>
      <c r="WVK786442" s="1"/>
      <c r="WVL786442" s="1"/>
      <c r="WVM786442" s="1"/>
      <c r="WVN786442" s="1"/>
      <c r="WVO786442" s="1"/>
      <c r="WVP786442" s="1"/>
      <c r="WVQ786442" s="1"/>
      <c r="WVR786442" s="1"/>
      <c r="WVS786442" s="1"/>
    </row>
    <row r="786443" spans="1:16139" ht="20.25" customHeight="1">
      <c r="A786443" s="1"/>
      <c r="C786443" s="1"/>
      <c r="D786443" s="1"/>
      <c r="IY786443" s="1"/>
      <c r="IZ786443" s="1"/>
      <c r="JA786443" s="1"/>
      <c r="JB786443" s="1"/>
      <c r="JC786443" s="1"/>
      <c r="JD786443" s="1"/>
      <c r="JE786443" s="1"/>
      <c r="JF786443" s="1"/>
      <c r="JG786443" s="1"/>
      <c r="SU786443" s="1"/>
      <c r="SV786443" s="1"/>
      <c r="SW786443" s="1"/>
      <c r="SX786443" s="1"/>
      <c r="SY786443" s="1"/>
      <c r="SZ786443" s="1"/>
      <c r="TA786443" s="1"/>
      <c r="TB786443" s="1"/>
      <c r="TC786443" s="1"/>
      <c r="ACQ786443" s="1"/>
      <c r="ACR786443" s="1"/>
      <c r="ACS786443" s="1"/>
      <c r="ACT786443" s="1"/>
      <c r="ACU786443" s="1"/>
      <c r="ACV786443" s="1"/>
      <c r="ACW786443" s="1"/>
      <c r="ACX786443" s="1"/>
      <c r="ACY786443" s="1"/>
      <c r="AMM786443" s="1"/>
      <c r="AMN786443" s="1"/>
      <c r="AMO786443" s="1"/>
      <c r="AMP786443" s="1"/>
      <c r="AMQ786443" s="1"/>
      <c r="AMR786443" s="1"/>
      <c r="AMS786443" s="1"/>
      <c r="AMT786443" s="1"/>
      <c r="AMU786443" s="1"/>
      <c r="AWI786443" s="1"/>
      <c r="AWJ786443" s="1"/>
      <c r="AWK786443" s="1"/>
      <c r="AWL786443" s="1"/>
      <c r="AWM786443" s="1"/>
      <c r="AWN786443" s="1"/>
      <c r="AWO786443" s="1"/>
      <c r="AWP786443" s="1"/>
      <c r="AWQ786443" s="1"/>
      <c r="BGE786443" s="1"/>
      <c r="BGF786443" s="1"/>
      <c r="BGG786443" s="1"/>
      <c r="BGH786443" s="1"/>
      <c r="BGI786443" s="1"/>
      <c r="BGJ786443" s="1"/>
      <c r="BGK786443" s="1"/>
      <c r="BGL786443" s="1"/>
      <c r="BGM786443" s="1"/>
      <c r="BQA786443" s="1"/>
      <c r="BQB786443" s="1"/>
      <c r="BQC786443" s="1"/>
      <c r="BQD786443" s="1"/>
      <c r="BQE786443" s="1"/>
      <c r="BQF786443" s="1"/>
      <c r="BQG786443" s="1"/>
      <c r="BQH786443" s="1"/>
      <c r="BQI786443" s="1"/>
      <c r="BZW786443" s="1"/>
      <c r="BZX786443" s="1"/>
      <c r="BZY786443" s="1"/>
      <c r="BZZ786443" s="1"/>
      <c r="CAA786443" s="1"/>
      <c r="CAB786443" s="1"/>
      <c r="CAC786443" s="1"/>
      <c r="CAD786443" s="1"/>
      <c r="CAE786443" s="1"/>
      <c r="CJS786443" s="1"/>
      <c r="CJT786443" s="1"/>
      <c r="CJU786443" s="1"/>
      <c r="CJV786443" s="1"/>
      <c r="CJW786443" s="1"/>
      <c r="CJX786443" s="1"/>
      <c r="CJY786443" s="1"/>
      <c r="CJZ786443" s="1"/>
      <c r="CKA786443" s="1"/>
      <c r="CTO786443" s="1"/>
      <c r="CTP786443" s="1"/>
      <c r="CTQ786443" s="1"/>
      <c r="CTR786443" s="1"/>
      <c r="CTS786443" s="1"/>
      <c r="CTT786443" s="1"/>
      <c r="CTU786443" s="1"/>
      <c r="CTV786443" s="1"/>
      <c r="CTW786443" s="1"/>
      <c r="DDK786443" s="1"/>
      <c r="DDL786443" s="1"/>
      <c r="DDM786443" s="1"/>
      <c r="DDN786443" s="1"/>
      <c r="DDO786443" s="1"/>
      <c r="DDP786443" s="1"/>
      <c r="DDQ786443" s="1"/>
      <c r="DDR786443" s="1"/>
      <c r="DDS786443" s="1"/>
      <c r="DNG786443" s="1"/>
      <c r="DNH786443" s="1"/>
      <c r="DNI786443" s="1"/>
      <c r="DNJ786443" s="1"/>
      <c r="DNK786443" s="1"/>
      <c r="DNL786443" s="1"/>
      <c r="DNM786443" s="1"/>
      <c r="DNN786443" s="1"/>
      <c r="DNO786443" s="1"/>
      <c r="DXC786443" s="1"/>
      <c r="DXD786443" s="1"/>
      <c r="DXE786443" s="1"/>
      <c r="DXF786443" s="1"/>
      <c r="DXG786443" s="1"/>
      <c r="DXH786443" s="1"/>
      <c r="DXI786443" s="1"/>
      <c r="DXJ786443" s="1"/>
      <c r="DXK786443" s="1"/>
      <c r="EGY786443" s="1"/>
      <c r="EGZ786443" s="1"/>
      <c r="EHA786443" s="1"/>
      <c r="EHB786443" s="1"/>
      <c r="EHC786443" s="1"/>
      <c r="EHD786443" s="1"/>
      <c r="EHE786443" s="1"/>
      <c r="EHF786443" s="1"/>
      <c r="EHG786443" s="1"/>
      <c r="EQU786443" s="1"/>
      <c r="EQV786443" s="1"/>
      <c r="EQW786443" s="1"/>
      <c r="EQX786443" s="1"/>
      <c r="EQY786443" s="1"/>
      <c r="EQZ786443" s="1"/>
      <c r="ERA786443" s="1"/>
      <c r="ERB786443" s="1"/>
      <c r="ERC786443" s="1"/>
      <c r="FAQ786443" s="1"/>
      <c r="FAR786443" s="1"/>
      <c r="FAS786443" s="1"/>
      <c r="FAT786443" s="1"/>
      <c r="FAU786443" s="1"/>
      <c r="FAV786443" s="1"/>
      <c r="FAW786443" s="1"/>
      <c r="FAX786443" s="1"/>
      <c r="FAY786443" s="1"/>
      <c r="FKM786443" s="1"/>
      <c r="FKN786443" s="1"/>
      <c r="FKO786443" s="1"/>
      <c r="FKP786443" s="1"/>
      <c r="FKQ786443" s="1"/>
      <c r="FKR786443" s="1"/>
      <c r="FKS786443" s="1"/>
      <c r="FKT786443" s="1"/>
      <c r="FKU786443" s="1"/>
      <c r="FUI786443" s="1"/>
      <c r="FUJ786443" s="1"/>
      <c r="FUK786443" s="1"/>
      <c r="FUL786443" s="1"/>
      <c r="FUM786443" s="1"/>
      <c r="FUN786443" s="1"/>
      <c r="FUO786443" s="1"/>
      <c r="FUP786443" s="1"/>
      <c r="FUQ786443" s="1"/>
      <c r="GEE786443" s="1"/>
      <c r="GEF786443" s="1"/>
      <c r="GEG786443" s="1"/>
      <c r="GEH786443" s="1"/>
      <c r="GEI786443" s="1"/>
      <c r="GEJ786443" s="1"/>
      <c r="GEK786443" s="1"/>
      <c r="GEL786443" s="1"/>
      <c r="GEM786443" s="1"/>
      <c r="GOA786443" s="1"/>
      <c r="GOB786443" s="1"/>
      <c r="GOC786443" s="1"/>
      <c r="GOD786443" s="1"/>
      <c r="GOE786443" s="1"/>
      <c r="GOF786443" s="1"/>
      <c r="GOG786443" s="1"/>
      <c r="GOH786443" s="1"/>
      <c r="GOI786443" s="1"/>
      <c r="GXW786443" s="1"/>
      <c r="GXX786443" s="1"/>
      <c r="GXY786443" s="1"/>
      <c r="GXZ786443" s="1"/>
      <c r="GYA786443" s="1"/>
      <c r="GYB786443" s="1"/>
      <c r="GYC786443" s="1"/>
      <c r="GYD786443" s="1"/>
      <c r="GYE786443" s="1"/>
      <c r="HHS786443" s="1"/>
      <c r="HHT786443" s="1"/>
      <c r="HHU786443" s="1"/>
      <c r="HHV786443" s="1"/>
      <c r="HHW786443" s="1"/>
      <c r="HHX786443" s="1"/>
      <c r="HHY786443" s="1"/>
      <c r="HHZ786443" s="1"/>
      <c r="HIA786443" s="1"/>
      <c r="HRO786443" s="1"/>
      <c r="HRP786443" s="1"/>
      <c r="HRQ786443" s="1"/>
      <c r="HRR786443" s="1"/>
      <c r="HRS786443" s="1"/>
      <c r="HRT786443" s="1"/>
      <c r="HRU786443" s="1"/>
      <c r="HRV786443" s="1"/>
      <c r="HRW786443" s="1"/>
      <c r="IBK786443" s="1"/>
      <c r="IBL786443" s="1"/>
      <c r="IBM786443" s="1"/>
      <c r="IBN786443" s="1"/>
      <c r="IBO786443" s="1"/>
      <c r="IBP786443" s="1"/>
      <c r="IBQ786443" s="1"/>
      <c r="IBR786443" s="1"/>
      <c r="IBS786443" s="1"/>
      <c r="ILG786443" s="1"/>
      <c r="ILH786443" s="1"/>
      <c r="ILI786443" s="1"/>
      <c r="ILJ786443" s="1"/>
      <c r="ILK786443" s="1"/>
      <c r="ILL786443" s="1"/>
      <c r="ILM786443" s="1"/>
      <c r="ILN786443" s="1"/>
      <c r="ILO786443" s="1"/>
      <c r="IVC786443" s="1"/>
      <c r="IVD786443" s="1"/>
      <c r="IVE786443" s="1"/>
      <c r="IVF786443" s="1"/>
      <c r="IVG786443" s="1"/>
      <c r="IVH786443" s="1"/>
      <c r="IVI786443" s="1"/>
      <c r="IVJ786443" s="1"/>
      <c r="IVK786443" s="1"/>
      <c r="JEY786443" s="1"/>
      <c r="JEZ786443" s="1"/>
      <c r="JFA786443" s="1"/>
      <c r="JFB786443" s="1"/>
      <c r="JFC786443" s="1"/>
      <c r="JFD786443" s="1"/>
      <c r="JFE786443" s="1"/>
      <c r="JFF786443" s="1"/>
      <c r="JFG786443" s="1"/>
      <c r="JOU786443" s="1"/>
      <c r="JOV786443" s="1"/>
      <c r="JOW786443" s="1"/>
      <c r="JOX786443" s="1"/>
      <c r="JOY786443" s="1"/>
      <c r="JOZ786443" s="1"/>
      <c r="JPA786443" s="1"/>
      <c r="JPB786443" s="1"/>
      <c r="JPC786443" s="1"/>
      <c r="JYQ786443" s="1"/>
      <c r="JYR786443" s="1"/>
      <c r="JYS786443" s="1"/>
      <c r="JYT786443" s="1"/>
      <c r="JYU786443" s="1"/>
      <c r="JYV786443" s="1"/>
      <c r="JYW786443" s="1"/>
      <c r="JYX786443" s="1"/>
      <c r="JYY786443" s="1"/>
      <c r="KIM786443" s="1"/>
      <c r="KIN786443" s="1"/>
      <c r="KIO786443" s="1"/>
      <c r="KIP786443" s="1"/>
      <c r="KIQ786443" s="1"/>
      <c r="KIR786443" s="1"/>
      <c r="KIS786443" s="1"/>
      <c r="KIT786443" s="1"/>
      <c r="KIU786443" s="1"/>
      <c r="KSI786443" s="1"/>
      <c r="KSJ786443" s="1"/>
      <c r="KSK786443" s="1"/>
      <c r="KSL786443" s="1"/>
      <c r="KSM786443" s="1"/>
      <c r="KSN786443" s="1"/>
      <c r="KSO786443" s="1"/>
      <c r="KSP786443" s="1"/>
      <c r="KSQ786443" s="1"/>
      <c r="LCE786443" s="1"/>
      <c r="LCF786443" s="1"/>
      <c r="LCG786443" s="1"/>
      <c r="LCH786443" s="1"/>
      <c r="LCI786443" s="1"/>
      <c r="LCJ786443" s="1"/>
      <c r="LCK786443" s="1"/>
      <c r="LCL786443" s="1"/>
      <c r="LCM786443" s="1"/>
      <c r="LMA786443" s="1"/>
      <c r="LMB786443" s="1"/>
      <c r="LMC786443" s="1"/>
      <c r="LMD786443" s="1"/>
      <c r="LME786443" s="1"/>
      <c r="LMF786443" s="1"/>
      <c r="LMG786443" s="1"/>
      <c r="LMH786443" s="1"/>
      <c r="LMI786443" s="1"/>
      <c r="LVW786443" s="1"/>
      <c r="LVX786443" s="1"/>
      <c r="LVY786443" s="1"/>
      <c r="LVZ786443" s="1"/>
      <c r="LWA786443" s="1"/>
      <c r="LWB786443" s="1"/>
      <c r="LWC786443" s="1"/>
      <c r="LWD786443" s="1"/>
      <c r="LWE786443" s="1"/>
      <c r="MFS786443" s="1"/>
      <c r="MFT786443" s="1"/>
      <c r="MFU786443" s="1"/>
      <c r="MFV786443" s="1"/>
      <c r="MFW786443" s="1"/>
      <c r="MFX786443" s="1"/>
      <c r="MFY786443" s="1"/>
      <c r="MFZ786443" s="1"/>
      <c r="MGA786443" s="1"/>
      <c r="MPO786443" s="1"/>
      <c r="MPP786443" s="1"/>
      <c r="MPQ786443" s="1"/>
      <c r="MPR786443" s="1"/>
      <c r="MPS786443" s="1"/>
      <c r="MPT786443" s="1"/>
      <c r="MPU786443" s="1"/>
      <c r="MPV786443" s="1"/>
      <c r="MPW786443" s="1"/>
      <c r="MZK786443" s="1"/>
      <c r="MZL786443" s="1"/>
      <c r="MZM786443" s="1"/>
      <c r="MZN786443" s="1"/>
      <c r="MZO786443" s="1"/>
      <c r="MZP786443" s="1"/>
      <c r="MZQ786443" s="1"/>
      <c r="MZR786443" s="1"/>
      <c r="MZS786443" s="1"/>
      <c r="NJG786443" s="1"/>
      <c r="NJH786443" s="1"/>
      <c r="NJI786443" s="1"/>
      <c r="NJJ786443" s="1"/>
      <c r="NJK786443" s="1"/>
      <c r="NJL786443" s="1"/>
      <c r="NJM786443" s="1"/>
      <c r="NJN786443" s="1"/>
      <c r="NJO786443" s="1"/>
      <c r="NTC786443" s="1"/>
      <c r="NTD786443" s="1"/>
      <c r="NTE786443" s="1"/>
      <c r="NTF786443" s="1"/>
      <c r="NTG786443" s="1"/>
      <c r="NTH786443" s="1"/>
      <c r="NTI786443" s="1"/>
      <c r="NTJ786443" s="1"/>
      <c r="NTK786443" s="1"/>
      <c r="OCY786443" s="1"/>
      <c r="OCZ786443" s="1"/>
      <c r="ODA786443" s="1"/>
      <c r="ODB786443" s="1"/>
      <c r="ODC786443" s="1"/>
      <c r="ODD786443" s="1"/>
      <c r="ODE786443" s="1"/>
      <c r="ODF786443" s="1"/>
      <c r="ODG786443" s="1"/>
      <c r="OMU786443" s="1"/>
      <c r="OMV786443" s="1"/>
      <c r="OMW786443" s="1"/>
      <c r="OMX786443" s="1"/>
      <c r="OMY786443" s="1"/>
      <c r="OMZ786443" s="1"/>
      <c r="ONA786443" s="1"/>
      <c r="ONB786443" s="1"/>
      <c r="ONC786443" s="1"/>
      <c r="OWQ786443" s="1"/>
      <c r="OWR786443" s="1"/>
      <c r="OWS786443" s="1"/>
      <c r="OWT786443" s="1"/>
      <c r="OWU786443" s="1"/>
      <c r="OWV786443" s="1"/>
      <c r="OWW786443" s="1"/>
      <c r="OWX786443" s="1"/>
      <c r="OWY786443" s="1"/>
      <c r="PGM786443" s="1"/>
      <c r="PGN786443" s="1"/>
      <c r="PGO786443" s="1"/>
      <c r="PGP786443" s="1"/>
      <c r="PGQ786443" s="1"/>
      <c r="PGR786443" s="1"/>
      <c r="PGS786443" s="1"/>
      <c r="PGT786443" s="1"/>
      <c r="PGU786443" s="1"/>
      <c r="PQI786443" s="1"/>
      <c r="PQJ786443" s="1"/>
      <c r="PQK786443" s="1"/>
      <c r="PQL786443" s="1"/>
      <c r="PQM786443" s="1"/>
      <c r="PQN786443" s="1"/>
      <c r="PQO786443" s="1"/>
      <c r="PQP786443" s="1"/>
      <c r="PQQ786443" s="1"/>
      <c r="QAE786443" s="1"/>
      <c r="QAF786443" s="1"/>
      <c r="QAG786443" s="1"/>
      <c r="QAH786443" s="1"/>
      <c r="QAI786443" s="1"/>
      <c r="QAJ786443" s="1"/>
      <c r="QAK786443" s="1"/>
      <c r="QAL786443" s="1"/>
      <c r="QAM786443" s="1"/>
      <c r="QKA786443" s="1"/>
      <c r="QKB786443" s="1"/>
      <c r="QKC786443" s="1"/>
      <c r="QKD786443" s="1"/>
      <c r="QKE786443" s="1"/>
      <c r="QKF786443" s="1"/>
      <c r="QKG786443" s="1"/>
      <c r="QKH786443" s="1"/>
      <c r="QKI786443" s="1"/>
      <c r="QTW786443" s="1"/>
      <c r="QTX786443" s="1"/>
      <c r="QTY786443" s="1"/>
      <c r="QTZ786443" s="1"/>
      <c r="QUA786443" s="1"/>
      <c r="QUB786443" s="1"/>
      <c r="QUC786443" s="1"/>
      <c r="QUD786443" s="1"/>
      <c r="QUE786443" s="1"/>
      <c r="RDS786443" s="1"/>
      <c r="RDT786443" s="1"/>
      <c r="RDU786443" s="1"/>
      <c r="RDV786443" s="1"/>
      <c r="RDW786443" s="1"/>
      <c r="RDX786443" s="1"/>
      <c r="RDY786443" s="1"/>
      <c r="RDZ786443" s="1"/>
      <c r="REA786443" s="1"/>
      <c r="RNO786443" s="1"/>
      <c r="RNP786443" s="1"/>
      <c r="RNQ786443" s="1"/>
      <c r="RNR786443" s="1"/>
      <c r="RNS786443" s="1"/>
      <c r="RNT786443" s="1"/>
      <c r="RNU786443" s="1"/>
      <c r="RNV786443" s="1"/>
      <c r="RNW786443" s="1"/>
      <c r="RXK786443" s="1"/>
      <c r="RXL786443" s="1"/>
      <c r="RXM786443" s="1"/>
      <c r="RXN786443" s="1"/>
      <c r="RXO786443" s="1"/>
      <c r="RXP786443" s="1"/>
      <c r="RXQ786443" s="1"/>
      <c r="RXR786443" s="1"/>
      <c r="RXS786443" s="1"/>
      <c r="SHG786443" s="1"/>
      <c r="SHH786443" s="1"/>
      <c r="SHI786443" s="1"/>
      <c r="SHJ786443" s="1"/>
      <c r="SHK786443" s="1"/>
      <c r="SHL786443" s="1"/>
      <c r="SHM786443" s="1"/>
      <c r="SHN786443" s="1"/>
      <c r="SHO786443" s="1"/>
      <c r="SRC786443" s="1"/>
      <c r="SRD786443" s="1"/>
      <c r="SRE786443" s="1"/>
      <c r="SRF786443" s="1"/>
      <c r="SRG786443" s="1"/>
      <c r="SRH786443" s="1"/>
      <c r="SRI786443" s="1"/>
      <c r="SRJ786443" s="1"/>
      <c r="SRK786443" s="1"/>
      <c r="TAY786443" s="1"/>
      <c r="TAZ786443" s="1"/>
      <c r="TBA786443" s="1"/>
      <c r="TBB786443" s="1"/>
      <c r="TBC786443" s="1"/>
      <c r="TBD786443" s="1"/>
      <c r="TBE786443" s="1"/>
      <c r="TBF786443" s="1"/>
      <c r="TBG786443" s="1"/>
      <c r="TKU786443" s="1"/>
      <c r="TKV786443" s="1"/>
      <c r="TKW786443" s="1"/>
      <c r="TKX786443" s="1"/>
      <c r="TKY786443" s="1"/>
      <c r="TKZ786443" s="1"/>
      <c r="TLA786443" s="1"/>
      <c r="TLB786443" s="1"/>
      <c r="TLC786443" s="1"/>
      <c r="TUQ786443" s="1"/>
      <c r="TUR786443" s="1"/>
      <c r="TUS786443" s="1"/>
      <c r="TUT786443" s="1"/>
      <c r="TUU786443" s="1"/>
      <c r="TUV786443" s="1"/>
      <c r="TUW786443" s="1"/>
      <c r="TUX786443" s="1"/>
      <c r="TUY786443" s="1"/>
      <c r="UEM786443" s="1"/>
      <c r="UEN786443" s="1"/>
      <c r="UEO786443" s="1"/>
      <c r="UEP786443" s="1"/>
      <c r="UEQ786443" s="1"/>
      <c r="UER786443" s="1"/>
      <c r="UES786443" s="1"/>
      <c r="UET786443" s="1"/>
      <c r="UEU786443" s="1"/>
      <c r="UOI786443" s="1"/>
      <c r="UOJ786443" s="1"/>
      <c r="UOK786443" s="1"/>
      <c r="UOL786443" s="1"/>
      <c r="UOM786443" s="1"/>
      <c r="UON786443" s="1"/>
      <c r="UOO786443" s="1"/>
      <c r="UOP786443" s="1"/>
      <c r="UOQ786443" s="1"/>
      <c r="UYE786443" s="1"/>
      <c r="UYF786443" s="1"/>
      <c r="UYG786443" s="1"/>
      <c r="UYH786443" s="1"/>
      <c r="UYI786443" s="1"/>
      <c r="UYJ786443" s="1"/>
      <c r="UYK786443" s="1"/>
      <c r="UYL786443" s="1"/>
      <c r="UYM786443" s="1"/>
      <c r="VIA786443" s="1"/>
      <c r="VIB786443" s="1"/>
      <c r="VIC786443" s="1"/>
      <c r="VID786443" s="1"/>
      <c r="VIE786443" s="1"/>
      <c r="VIF786443" s="1"/>
      <c r="VIG786443" s="1"/>
      <c r="VIH786443" s="1"/>
      <c r="VII786443" s="1"/>
      <c r="VRW786443" s="1"/>
      <c r="VRX786443" s="1"/>
      <c r="VRY786443" s="1"/>
      <c r="VRZ786443" s="1"/>
      <c r="VSA786443" s="1"/>
      <c r="VSB786443" s="1"/>
      <c r="VSC786443" s="1"/>
      <c r="VSD786443" s="1"/>
      <c r="VSE786443" s="1"/>
      <c r="WBS786443" s="1"/>
      <c r="WBT786443" s="1"/>
      <c r="WBU786443" s="1"/>
      <c r="WBV786443" s="1"/>
      <c r="WBW786443" s="1"/>
      <c r="WBX786443" s="1"/>
      <c r="WBY786443" s="1"/>
      <c r="WBZ786443" s="1"/>
      <c r="WCA786443" s="1"/>
      <c r="WLO786443" s="1"/>
      <c r="WLP786443" s="1"/>
      <c r="WLQ786443" s="1"/>
      <c r="WLR786443" s="1"/>
      <c r="WLS786443" s="1"/>
      <c r="WLT786443" s="1"/>
      <c r="WLU786443" s="1"/>
      <c r="WLV786443" s="1"/>
      <c r="WLW786443" s="1"/>
      <c r="WVK786443" s="1"/>
      <c r="WVL786443" s="1"/>
      <c r="WVM786443" s="1"/>
      <c r="WVN786443" s="1"/>
      <c r="WVO786443" s="1"/>
      <c r="WVP786443" s="1"/>
      <c r="WVQ786443" s="1"/>
      <c r="WVR786443" s="1"/>
      <c r="WVS786443" s="1"/>
    </row>
    <row r="786444" spans="1:16139" ht="27" customHeight="1"/>
    <row r="786445" spans="1:16139" ht="27" customHeight="1"/>
    <row r="786446" spans="1:16139" ht="27" customHeight="1"/>
    <row r="786447" spans="1:16139" ht="27" customHeight="1"/>
    <row r="786448" spans="1:16139" ht="27" customHeight="1"/>
    <row r="786449" ht="27" customHeight="1"/>
    <row r="786450" ht="27" customHeight="1"/>
    <row r="786451" ht="27" customHeight="1"/>
    <row r="786452" ht="27" customHeight="1"/>
    <row r="786453" ht="27" customHeight="1"/>
    <row r="786454" ht="27" customHeight="1"/>
    <row r="786455" ht="27" customHeight="1"/>
    <row r="786456" ht="27" customHeight="1"/>
    <row r="786457" ht="27" customHeight="1"/>
    <row r="786458" ht="27" customHeight="1"/>
    <row r="786459" ht="27" customHeight="1"/>
    <row r="786460" ht="27" customHeight="1"/>
    <row r="786461" ht="27" customHeight="1"/>
    <row r="786462" ht="27" customHeight="1"/>
    <row r="786463" ht="27" customHeight="1"/>
    <row r="786464" ht="27" customHeight="1"/>
    <row r="786465" ht="27" customHeight="1"/>
    <row r="786466" ht="27" customHeight="1"/>
    <row r="786467" ht="27" customHeight="1"/>
    <row r="786468" ht="27" customHeight="1"/>
    <row r="786469" ht="27" customHeight="1"/>
    <row r="786470" ht="27" customHeight="1"/>
    <row r="786471" ht="27" customHeight="1"/>
    <row r="786472" ht="27" customHeight="1"/>
    <row r="786473" ht="27" customHeight="1"/>
    <row r="851967" spans="1:16139" ht="21.75" customHeight="1">
      <c r="A851967" s="1"/>
      <c r="B851967" s="1"/>
      <c r="C851967" s="1"/>
      <c r="D851967" s="1"/>
      <c r="E851967" s="1"/>
      <c r="F851967" s="1"/>
      <c r="G851967" s="1"/>
      <c r="H851967" s="1"/>
      <c r="I851967" s="1"/>
      <c r="J851967" s="1"/>
      <c r="K851967" s="1"/>
      <c r="IY851967" s="1"/>
      <c r="IZ851967" s="1"/>
      <c r="JA851967" s="1"/>
      <c r="JB851967" s="1"/>
      <c r="JC851967" s="1"/>
      <c r="JD851967" s="1"/>
      <c r="JE851967" s="1"/>
      <c r="JF851967" s="1"/>
      <c r="JG851967" s="1"/>
      <c r="SU851967" s="1"/>
      <c r="SV851967" s="1"/>
      <c r="SW851967" s="1"/>
      <c r="SX851967" s="1"/>
      <c r="SY851967" s="1"/>
      <c r="SZ851967" s="1"/>
      <c r="TA851967" s="1"/>
      <c r="TB851967" s="1"/>
      <c r="TC851967" s="1"/>
      <c r="ACQ851967" s="1"/>
      <c r="ACR851967" s="1"/>
      <c r="ACS851967" s="1"/>
      <c r="ACT851967" s="1"/>
      <c r="ACU851967" s="1"/>
      <c r="ACV851967" s="1"/>
      <c r="ACW851967" s="1"/>
      <c r="ACX851967" s="1"/>
      <c r="ACY851967" s="1"/>
      <c r="AMM851967" s="1"/>
      <c r="AMN851967" s="1"/>
      <c r="AMO851967" s="1"/>
      <c r="AMP851967" s="1"/>
      <c r="AMQ851967" s="1"/>
      <c r="AMR851967" s="1"/>
      <c r="AMS851967" s="1"/>
      <c r="AMT851967" s="1"/>
      <c r="AMU851967" s="1"/>
      <c r="AWI851967" s="1"/>
      <c r="AWJ851967" s="1"/>
      <c r="AWK851967" s="1"/>
      <c r="AWL851967" s="1"/>
      <c r="AWM851967" s="1"/>
      <c r="AWN851967" s="1"/>
      <c r="AWO851967" s="1"/>
      <c r="AWP851967" s="1"/>
      <c r="AWQ851967" s="1"/>
      <c r="BGE851967" s="1"/>
      <c r="BGF851967" s="1"/>
      <c r="BGG851967" s="1"/>
      <c r="BGH851967" s="1"/>
      <c r="BGI851967" s="1"/>
      <c r="BGJ851967" s="1"/>
      <c r="BGK851967" s="1"/>
      <c r="BGL851967" s="1"/>
      <c r="BGM851967" s="1"/>
      <c r="BQA851967" s="1"/>
      <c r="BQB851967" s="1"/>
      <c r="BQC851967" s="1"/>
      <c r="BQD851967" s="1"/>
      <c r="BQE851967" s="1"/>
      <c r="BQF851967" s="1"/>
      <c r="BQG851967" s="1"/>
      <c r="BQH851967" s="1"/>
      <c r="BQI851967" s="1"/>
      <c r="BZW851967" s="1"/>
      <c r="BZX851967" s="1"/>
      <c r="BZY851967" s="1"/>
      <c r="BZZ851967" s="1"/>
      <c r="CAA851967" s="1"/>
      <c r="CAB851967" s="1"/>
      <c r="CAC851967" s="1"/>
      <c r="CAD851967" s="1"/>
      <c r="CAE851967" s="1"/>
      <c r="CJS851967" s="1"/>
      <c r="CJT851967" s="1"/>
      <c r="CJU851967" s="1"/>
      <c r="CJV851967" s="1"/>
      <c r="CJW851967" s="1"/>
      <c r="CJX851967" s="1"/>
      <c r="CJY851967" s="1"/>
      <c r="CJZ851967" s="1"/>
      <c r="CKA851967" s="1"/>
      <c r="CTO851967" s="1"/>
      <c r="CTP851967" s="1"/>
      <c r="CTQ851967" s="1"/>
      <c r="CTR851967" s="1"/>
      <c r="CTS851967" s="1"/>
      <c r="CTT851967" s="1"/>
      <c r="CTU851967" s="1"/>
      <c r="CTV851967" s="1"/>
      <c r="CTW851967" s="1"/>
      <c r="DDK851967" s="1"/>
      <c r="DDL851967" s="1"/>
      <c r="DDM851967" s="1"/>
      <c r="DDN851967" s="1"/>
      <c r="DDO851967" s="1"/>
      <c r="DDP851967" s="1"/>
      <c r="DDQ851967" s="1"/>
      <c r="DDR851967" s="1"/>
      <c r="DDS851967" s="1"/>
      <c r="DNG851967" s="1"/>
      <c r="DNH851967" s="1"/>
      <c r="DNI851967" s="1"/>
      <c r="DNJ851967" s="1"/>
      <c r="DNK851967" s="1"/>
      <c r="DNL851967" s="1"/>
      <c r="DNM851967" s="1"/>
      <c r="DNN851967" s="1"/>
      <c r="DNO851967" s="1"/>
      <c r="DXC851967" s="1"/>
      <c r="DXD851967" s="1"/>
      <c r="DXE851967" s="1"/>
      <c r="DXF851967" s="1"/>
      <c r="DXG851967" s="1"/>
      <c r="DXH851967" s="1"/>
      <c r="DXI851967" s="1"/>
      <c r="DXJ851967" s="1"/>
      <c r="DXK851967" s="1"/>
      <c r="EGY851967" s="1"/>
      <c r="EGZ851967" s="1"/>
      <c r="EHA851967" s="1"/>
      <c r="EHB851967" s="1"/>
      <c r="EHC851967" s="1"/>
      <c r="EHD851967" s="1"/>
      <c r="EHE851967" s="1"/>
      <c r="EHF851967" s="1"/>
      <c r="EHG851967" s="1"/>
      <c r="EQU851967" s="1"/>
      <c r="EQV851967" s="1"/>
      <c r="EQW851967" s="1"/>
      <c r="EQX851967" s="1"/>
      <c r="EQY851967" s="1"/>
      <c r="EQZ851967" s="1"/>
      <c r="ERA851967" s="1"/>
      <c r="ERB851967" s="1"/>
      <c r="ERC851967" s="1"/>
      <c r="FAQ851967" s="1"/>
      <c r="FAR851967" s="1"/>
      <c r="FAS851967" s="1"/>
      <c r="FAT851967" s="1"/>
      <c r="FAU851967" s="1"/>
      <c r="FAV851967" s="1"/>
      <c r="FAW851967" s="1"/>
      <c r="FAX851967" s="1"/>
      <c r="FAY851967" s="1"/>
      <c r="FKM851967" s="1"/>
      <c r="FKN851967" s="1"/>
      <c r="FKO851967" s="1"/>
      <c r="FKP851967" s="1"/>
      <c r="FKQ851967" s="1"/>
      <c r="FKR851967" s="1"/>
      <c r="FKS851967" s="1"/>
      <c r="FKT851967" s="1"/>
      <c r="FKU851967" s="1"/>
      <c r="FUI851967" s="1"/>
      <c r="FUJ851967" s="1"/>
      <c r="FUK851967" s="1"/>
      <c r="FUL851967" s="1"/>
      <c r="FUM851967" s="1"/>
      <c r="FUN851967" s="1"/>
      <c r="FUO851967" s="1"/>
      <c r="FUP851967" s="1"/>
      <c r="FUQ851967" s="1"/>
      <c r="GEE851967" s="1"/>
      <c r="GEF851967" s="1"/>
      <c r="GEG851967" s="1"/>
      <c r="GEH851967" s="1"/>
      <c r="GEI851967" s="1"/>
      <c r="GEJ851967" s="1"/>
      <c r="GEK851967" s="1"/>
      <c r="GEL851967" s="1"/>
      <c r="GEM851967" s="1"/>
      <c r="GOA851967" s="1"/>
      <c r="GOB851967" s="1"/>
      <c r="GOC851967" s="1"/>
      <c r="GOD851967" s="1"/>
      <c r="GOE851967" s="1"/>
      <c r="GOF851967" s="1"/>
      <c r="GOG851967" s="1"/>
      <c r="GOH851967" s="1"/>
      <c r="GOI851967" s="1"/>
      <c r="GXW851967" s="1"/>
      <c r="GXX851967" s="1"/>
      <c r="GXY851967" s="1"/>
      <c r="GXZ851967" s="1"/>
      <c r="GYA851967" s="1"/>
      <c r="GYB851967" s="1"/>
      <c r="GYC851967" s="1"/>
      <c r="GYD851967" s="1"/>
      <c r="GYE851967" s="1"/>
      <c r="HHS851967" s="1"/>
      <c r="HHT851967" s="1"/>
      <c r="HHU851967" s="1"/>
      <c r="HHV851967" s="1"/>
      <c r="HHW851967" s="1"/>
      <c r="HHX851967" s="1"/>
      <c r="HHY851967" s="1"/>
      <c r="HHZ851967" s="1"/>
      <c r="HIA851967" s="1"/>
      <c r="HRO851967" s="1"/>
      <c r="HRP851967" s="1"/>
      <c r="HRQ851967" s="1"/>
      <c r="HRR851967" s="1"/>
      <c r="HRS851967" s="1"/>
      <c r="HRT851967" s="1"/>
      <c r="HRU851967" s="1"/>
      <c r="HRV851967" s="1"/>
      <c r="HRW851967" s="1"/>
      <c r="IBK851967" s="1"/>
      <c r="IBL851967" s="1"/>
      <c r="IBM851967" s="1"/>
      <c r="IBN851967" s="1"/>
      <c r="IBO851967" s="1"/>
      <c r="IBP851967" s="1"/>
      <c r="IBQ851967" s="1"/>
      <c r="IBR851967" s="1"/>
      <c r="IBS851967" s="1"/>
      <c r="ILG851967" s="1"/>
      <c r="ILH851967" s="1"/>
      <c r="ILI851967" s="1"/>
      <c r="ILJ851967" s="1"/>
      <c r="ILK851967" s="1"/>
      <c r="ILL851967" s="1"/>
      <c r="ILM851967" s="1"/>
      <c r="ILN851967" s="1"/>
      <c r="ILO851967" s="1"/>
      <c r="IVC851967" s="1"/>
      <c r="IVD851967" s="1"/>
      <c r="IVE851967" s="1"/>
      <c r="IVF851967" s="1"/>
      <c r="IVG851967" s="1"/>
      <c r="IVH851967" s="1"/>
      <c r="IVI851967" s="1"/>
      <c r="IVJ851967" s="1"/>
      <c r="IVK851967" s="1"/>
      <c r="JEY851967" s="1"/>
      <c r="JEZ851967" s="1"/>
      <c r="JFA851967" s="1"/>
      <c r="JFB851967" s="1"/>
      <c r="JFC851967" s="1"/>
      <c r="JFD851967" s="1"/>
      <c r="JFE851967" s="1"/>
      <c r="JFF851967" s="1"/>
      <c r="JFG851967" s="1"/>
      <c r="JOU851967" s="1"/>
      <c r="JOV851967" s="1"/>
      <c r="JOW851967" s="1"/>
      <c r="JOX851967" s="1"/>
      <c r="JOY851967" s="1"/>
      <c r="JOZ851967" s="1"/>
      <c r="JPA851967" s="1"/>
      <c r="JPB851967" s="1"/>
      <c r="JPC851967" s="1"/>
      <c r="JYQ851967" s="1"/>
      <c r="JYR851967" s="1"/>
      <c r="JYS851967" s="1"/>
      <c r="JYT851967" s="1"/>
      <c r="JYU851967" s="1"/>
      <c r="JYV851967" s="1"/>
      <c r="JYW851967" s="1"/>
      <c r="JYX851967" s="1"/>
      <c r="JYY851967" s="1"/>
      <c r="KIM851967" s="1"/>
      <c r="KIN851967" s="1"/>
      <c r="KIO851967" s="1"/>
      <c r="KIP851967" s="1"/>
      <c r="KIQ851967" s="1"/>
      <c r="KIR851967" s="1"/>
      <c r="KIS851967" s="1"/>
      <c r="KIT851967" s="1"/>
      <c r="KIU851967" s="1"/>
      <c r="KSI851967" s="1"/>
      <c r="KSJ851967" s="1"/>
      <c r="KSK851967" s="1"/>
      <c r="KSL851967" s="1"/>
      <c r="KSM851967" s="1"/>
      <c r="KSN851967" s="1"/>
      <c r="KSO851967" s="1"/>
      <c r="KSP851967" s="1"/>
      <c r="KSQ851967" s="1"/>
      <c r="LCE851967" s="1"/>
      <c r="LCF851967" s="1"/>
      <c r="LCG851967" s="1"/>
      <c r="LCH851967" s="1"/>
      <c r="LCI851967" s="1"/>
      <c r="LCJ851967" s="1"/>
      <c r="LCK851967" s="1"/>
      <c r="LCL851967" s="1"/>
      <c r="LCM851967" s="1"/>
      <c r="LMA851967" s="1"/>
      <c r="LMB851967" s="1"/>
      <c r="LMC851967" s="1"/>
      <c r="LMD851967" s="1"/>
      <c r="LME851967" s="1"/>
      <c r="LMF851967" s="1"/>
      <c r="LMG851967" s="1"/>
      <c r="LMH851967" s="1"/>
      <c r="LMI851967" s="1"/>
      <c r="LVW851967" s="1"/>
      <c r="LVX851967" s="1"/>
      <c r="LVY851967" s="1"/>
      <c r="LVZ851967" s="1"/>
      <c r="LWA851967" s="1"/>
      <c r="LWB851967" s="1"/>
      <c r="LWC851967" s="1"/>
      <c r="LWD851967" s="1"/>
      <c r="LWE851967" s="1"/>
      <c r="MFS851967" s="1"/>
      <c r="MFT851967" s="1"/>
      <c r="MFU851967" s="1"/>
      <c r="MFV851967" s="1"/>
      <c r="MFW851967" s="1"/>
      <c r="MFX851967" s="1"/>
      <c r="MFY851967" s="1"/>
      <c r="MFZ851967" s="1"/>
      <c r="MGA851967" s="1"/>
      <c r="MPO851967" s="1"/>
      <c r="MPP851967" s="1"/>
      <c r="MPQ851967" s="1"/>
      <c r="MPR851967" s="1"/>
      <c r="MPS851967" s="1"/>
      <c r="MPT851967" s="1"/>
      <c r="MPU851967" s="1"/>
      <c r="MPV851967" s="1"/>
      <c r="MPW851967" s="1"/>
      <c r="MZK851967" s="1"/>
      <c r="MZL851967" s="1"/>
      <c r="MZM851967" s="1"/>
      <c r="MZN851967" s="1"/>
      <c r="MZO851967" s="1"/>
      <c r="MZP851967" s="1"/>
      <c r="MZQ851967" s="1"/>
      <c r="MZR851967" s="1"/>
      <c r="MZS851967" s="1"/>
      <c r="NJG851967" s="1"/>
      <c r="NJH851967" s="1"/>
      <c r="NJI851967" s="1"/>
      <c r="NJJ851967" s="1"/>
      <c r="NJK851967" s="1"/>
      <c r="NJL851967" s="1"/>
      <c r="NJM851967" s="1"/>
      <c r="NJN851967" s="1"/>
      <c r="NJO851967" s="1"/>
      <c r="NTC851967" s="1"/>
      <c r="NTD851967" s="1"/>
      <c r="NTE851967" s="1"/>
      <c r="NTF851967" s="1"/>
      <c r="NTG851967" s="1"/>
      <c r="NTH851967" s="1"/>
      <c r="NTI851967" s="1"/>
      <c r="NTJ851967" s="1"/>
      <c r="NTK851967" s="1"/>
      <c r="OCY851967" s="1"/>
      <c r="OCZ851967" s="1"/>
      <c r="ODA851967" s="1"/>
      <c r="ODB851967" s="1"/>
      <c r="ODC851967" s="1"/>
      <c r="ODD851967" s="1"/>
      <c r="ODE851967" s="1"/>
      <c r="ODF851967" s="1"/>
      <c r="ODG851967" s="1"/>
      <c r="OMU851967" s="1"/>
      <c r="OMV851967" s="1"/>
      <c r="OMW851967" s="1"/>
      <c r="OMX851967" s="1"/>
      <c r="OMY851967" s="1"/>
      <c r="OMZ851967" s="1"/>
      <c r="ONA851967" s="1"/>
      <c r="ONB851967" s="1"/>
      <c r="ONC851967" s="1"/>
      <c r="OWQ851967" s="1"/>
      <c r="OWR851967" s="1"/>
      <c r="OWS851967" s="1"/>
      <c r="OWT851967" s="1"/>
      <c r="OWU851967" s="1"/>
      <c r="OWV851967" s="1"/>
      <c r="OWW851967" s="1"/>
      <c r="OWX851967" s="1"/>
      <c r="OWY851967" s="1"/>
      <c r="PGM851967" s="1"/>
      <c r="PGN851967" s="1"/>
      <c r="PGO851967" s="1"/>
      <c r="PGP851967" s="1"/>
      <c r="PGQ851967" s="1"/>
      <c r="PGR851967" s="1"/>
      <c r="PGS851967" s="1"/>
      <c r="PGT851967" s="1"/>
      <c r="PGU851967" s="1"/>
      <c r="PQI851967" s="1"/>
      <c r="PQJ851967" s="1"/>
      <c r="PQK851967" s="1"/>
      <c r="PQL851967" s="1"/>
      <c r="PQM851967" s="1"/>
      <c r="PQN851967" s="1"/>
      <c r="PQO851967" s="1"/>
      <c r="PQP851967" s="1"/>
      <c r="PQQ851967" s="1"/>
      <c r="QAE851967" s="1"/>
      <c r="QAF851967" s="1"/>
      <c r="QAG851967" s="1"/>
      <c r="QAH851967" s="1"/>
      <c r="QAI851967" s="1"/>
      <c r="QAJ851967" s="1"/>
      <c r="QAK851967" s="1"/>
      <c r="QAL851967" s="1"/>
      <c r="QAM851967" s="1"/>
      <c r="QKA851967" s="1"/>
      <c r="QKB851967" s="1"/>
      <c r="QKC851967" s="1"/>
      <c r="QKD851967" s="1"/>
      <c r="QKE851967" s="1"/>
      <c r="QKF851967" s="1"/>
      <c r="QKG851967" s="1"/>
      <c r="QKH851967" s="1"/>
      <c r="QKI851967" s="1"/>
      <c r="QTW851967" s="1"/>
      <c r="QTX851967" s="1"/>
      <c r="QTY851967" s="1"/>
      <c r="QTZ851967" s="1"/>
      <c r="QUA851967" s="1"/>
      <c r="QUB851967" s="1"/>
      <c r="QUC851967" s="1"/>
      <c r="QUD851967" s="1"/>
      <c r="QUE851967" s="1"/>
      <c r="RDS851967" s="1"/>
      <c r="RDT851967" s="1"/>
      <c r="RDU851967" s="1"/>
      <c r="RDV851967" s="1"/>
      <c r="RDW851967" s="1"/>
      <c r="RDX851967" s="1"/>
      <c r="RDY851967" s="1"/>
      <c r="RDZ851967" s="1"/>
      <c r="REA851967" s="1"/>
      <c r="RNO851967" s="1"/>
      <c r="RNP851967" s="1"/>
      <c r="RNQ851967" s="1"/>
      <c r="RNR851967" s="1"/>
      <c r="RNS851967" s="1"/>
      <c r="RNT851967" s="1"/>
      <c r="RNU851967" s="1"/>
      <c r="RNV851967" s="1"/>
      <c r="RNW851967" s="1"/>
      <c r="RXK851967" s="1"/>
      <c r="RXL851967" s="1"/>
      <c r="RXM851967" s="1"/>
      <c r="RXN851967" s="1"/>
      <c r="RXO851967" s="1"/>
      <c r="RXP851967" s="1"/>
      <c r="RXQ851967" s="1"/>
      <c r="RXR851967" s="1"/>
      <c r="RXS851967" s="1"/>
      <c r="SHG851967" s="1"/>
      <c r="SHH851967" s="1"/>
      <c r="SHI851967" s="1"/>
      <c r="SHJ851967" s="1"/>
      <c r="SHK851967" s="1"/>
      <c r="SHL851967" s="1"/>
      <c r="SHM851967" s="1"/>
      <c r="SHN851967" s="1"/>
      <c r="SHO851967" s="1"/>
      <c r="SRC851967" s="1"/>
      <c r="SRD851967" s="1"/>
      <c r="SRE851967" s="1"/>
      <c r="SRF851967" s="1"/>
      <c r="SRG851967" s="1"/>
      <c r="SRH851967" s="1"/>
      <c r="SRI851967" s="1"/>
      <c r="SRJ851967" s="1"/>
      <c r="SRK851967" s="1"/>
      <c r="TAY851967" s="1"/>
      <c r="TAZ851967" s="1"/>
      <c r="TBA851967" s="1"/>
      <c r="TBB851967" s="1"/>
      <c r="TBC851967" s="1"/>
      <c r="TBD851967" s="1"/>
      <c r="TBE851967" s="1"/>
      <c r="TBF851967" s="1"/>
      <c r="TBG851967" s="1"/>
      <c r="TKU851967" s="1"/>
      <c r="TKV851967" s="1"/>
      <c r="TKW851967" s="1"/>
      <c r="TKX851967" s="1"/>
      <c r="TKY851967" s="1"/>
      <c r="TKZ851967" s="1"/>
      <c r="TLA851967" s="1"/>
      <c r="TLB851967" s="1"/>
      <c r="TLC851967" s="1"/>
      <c r="TUQ851967" s="1"/>
      <c r="TUR851967" s="1"/>
      <c r="TUS851967" s="1"/>
      <c r="TUT851967" s="1"/>
      <c r="TUU851967" s="1"/>
      <c r="TUV851967" s="1"/>
      <c r="TUW851967" s="1"/>
      <c r="TUX851967" s="1"/>
      <c r="TUY851967" s="1"/>
      <c r="UEM851967" s="1"/>
      <c r="UEN851967" s="1"/>
      <c r="UEO851967" s="1"/>
      <c r="UEP851967" s="1"/>
      <c r="UEQ851967" s="1"/>
      <c r="UER851967" s="1"/>
      <c r="UES851967" s="1"/>
      <c r="UET851967" s="1"/>
      <c r="UEU851967" s="1"/>
      <c r="UOI851967" s="1"/>
      <c r="UOJ851967" s="1"/>
      <c r="UOK851967" s="1"/>
      <c r="UOL851967" s="1"/>
      <c r="UOM851967" s="1"/>
      <c r="UON851967" s="1"/>
      <c r="UOO851967" s="1"/>
      <c r="UOP851967" s="1"/>
      <c r="UOQ851967" s="1"/>
      <c r="UYE851967" s="1"/>
      <c r="UYF851967" s="1"/>
      <c r="UYG851967" s="1"/>
      <c r="UYH851967" s="1"/>
      <c r="UYI851967" s="1"/>
      <c r="UYJ851967" s="1"/>
      <c r="UYK851967" s="1"/>
      <c r="UYL851967" s="1"/>
      <c r="UYM851967" s="1"/>
      <c r="VIA851967" s="1"/>
      <c r="VIB851967" s="1"/>
      <c r="VIC851967" s="1"/>
      <c r="VID851967" s="1"/>
      <c r="VIE851967" s="1"/>
      <c r="VIF851967" s="1"/>
      <c r="VIG851967" s="1"/>
      <c r="VIH851967" s="1"/>
      <c r="VII851967" s="1"/>
      <c r="VRW851967" s="1"/>
      <c r="VRX851967" s="1"/>
      <c r="VRY851967" s="1"/>
      <c r="VRZ851967" s="1"/>
      <c r="VSA851967" s="1"/>
      <c r="VSB851967" s="1"/>
      <c r="VSC851967" s="1"/>
      <c r="VSD851967" s="1"/>
      <c r="VSE851967" s="1"/>
      <c r="WBS851967" s="1"/>
      <c r="WBT851967" s="1"/>
      <c r="WBU851967" s="1"/>
      <c r="WBV851967" s="1"/>
      <c r="WBW851967" s="1"/>
      <c r="WBX851967" s="1"/>
      <c r="WBY851967" s="1"/>
      <c r="WBZ851967" s="1"/>
      <c r="WCA851967" s="1"/>
      <c r="WLO851967" s="1"/>
      <c r="WLP851967" s="1"/>
      <c r="WLQ851967" s="1"/>
      <c r="WLR851967" s="1"/>
      <c r="WLS851967" s="1"/>
      <c r="WLT851967" s="1"/>
      <c r="WLU851967" s="1"/>
      <c r="WLV851967" s="1"/>
      <c r="WLW851967" s="1"/>
      <c r="WVK851967" s="1"/>
      <c r="WVL851967" s="1"/>
      <c r="WVM851967" s="1"/>
      <c r="WVN851967" s="1"/>
      <c r="WVO851967" s="1"/>
      <c r="WVP851967" s="1"/>
      <c r="WVQ851967" s="1"/>
      <c r="WVR851967" s="1"/>
      <c r="WVS851967" s="1"/>
    </row>
    <row r="851968" spans="1:16139" ht="16.5" customHeight="1"/>
    <row r="851969" spans="1:16139" ht="16.5" customHeight="1"/>
    <row r="851970" spans="1:16139" ht="16.5" customHeight="1">
      <c r="A851970" s="1"/>
      <c r="B851970" s="1"/>
      <c r="C851970" s="1"/>
      <c r="IY851970" s="1"/>
      <c r="IZ851970" s="1"/>
      <c r="JC851970" s="1"/>
      <c r="JD851970" s="1"/>
      <c r="JE851970" s="1"/>
      <c r="JF851970" s="1"/>
      <c r="SU851970" s="1"/>
      <c r="SV851970" s="1"/>
      <c r="SY851970" s="1"/>
      <c r="SZ851970" s="1"/>
      <c r="TA851970" s="1"/>
      <c r="TB851970" s="1"/>
      <c r="ACQ851970" s="1"/>
      <c r="ACR851970" s="1"/>
      <c r="ACU851970" s="1"/>
      <c r="ACV851970" s="1"/>
      <c r="ACW851970" s="1"/>
      <c r="ACX851970" s="1"/>
      <c r="AMM851970" s="1"/>
      <c r="AMN851970" s="1"/>
      <c r="AMQ851970" s="1"/>
      <c r="AMR851970" s="1"/>
      <c r="AMS851970" s="1"/>
      <c r="AMT851970" s="1"/>
      <c r="AWI851970" s="1"/>
      <c r="AWJ851970" s="1"/>
      <c r="AWM851970" s="1"/>
      <c r="AWN851970" s="1"/>
      <c r="AWO851970" s="1"/>
      <c r="AWP851970" s="1"/>
      <c r="BGE851970" s="1"/>
      <c r="BGF851970" s="1"/>
      <c r="BGI851970" s="1"/>
      <c r="BGJ851970" s="1"/>
      <c r="BGK851970" s="1"/>
      <c r="BGL851970" s="1"/>
      <c r="BQA851970" s="1"/>
      <c r="BQB851970" s="1"/>
      <c r="BQE851970" s="1"/>
      <c r="BQF851970" s="1"/>
      <c r="BQG851970" s="1"/>
      <c r="BQH851970" s="1"/>
      <c r="BZW851970" s="1"/>
      <c r="BZX851970" s="1"/>
      <c r="CAA851970" s="1"/>
      <c r="CAB851970" s="1"/>
      <c r="CAC851970" s="1"/>
      <c r="CAD851970" s="1"/>
      <c r="CJS851970" s="1"/>
      <c r="CJT851970" s="1"/>
      <c r="CJW851970" s="1"/>
      <c r="CJX851970" s="1"/>
      <c r="CJY851970" s="1"/>
      <c r="CJZ851970" s="1"/>
      <c r="CTO851970" s="1"/>
      <c r="CTP851970" s="1"/>
      <c r="CTS851970" s="1"/>
      <c r="CTT851970" s="1"/>
      <c r="CTU851970" s="1"/>
      <c r="CTV851970" s="1"/>
      <c r="DDK851970" s="1"/>
      <c r="DDL851970" s="1"/>
      <c r="DDO851970" s="1"/>
      <c r="DDP851970" s="1"/>
      <c r="DDQ851970" s="1"/>
      <c r="DDR851970" s="1"/>
      <c r="DNG851970" s="1"/>
      <c r="DNH851970" s="1"/>
      <c r="DNK851970" s="1"/>
      <c r="DNL851970" s="1"/>
      <c r="DNM851970" s="1"/>
      <c r="DNN851970" s="1"/>
      <c r="DXC851970" s="1"/>
      <c r="DXD851970" s="1"/>
      <c r="DXG851970" s="1"/>
      <c r="DXH851970" s="1"/>
      <c r="DXI851970" s="1"/>
      <c r="DXJ851970" s="1"/>
      <c r="EGY851970" s="1"/>
      <c r="EGZ851970" s="1"/>
      <c r="EHC851970" s="1"/>
      <c r="EHD851970" s="1"/>
      <c r="EHE851970" s="1"/>
      <c r="EHF851970" s="1"/>
      <c r="EQU851970" s="1"/>
      <c r="EQV851970" s="1"/>
      <c r="EQY851970" s="1"/>
      <c r="EQZ851970" s="1"/>
      <c r="ERA851970" s="1"/>
      <c r="ERB851970" s="1"/>
      <c r="FAQ851970" s="1"/>
      <c r="FAR851970" s="1"/>
      <c r="FAU851970" s="1"/>
      <c r="FAV851970" s="1"/>
      <c r="FAW851970" s="1"/>
      <c r="FAX851970" s="1"/>
      <c r="FKM851970" s="1"/>
      <c r="FKN851970" s="1"/>
      <c r="FKQ851970" s="1"/>
      <c r="FKR851970" s="1"/>
      <c r="FKS851970" s="1"/>
      <c r="FKT851970" s="1"/>
      <c r="FUI851970" s="1"/>
      <c r="FUJ851970" s="1"/>
      <c r="FUM851970" s="1"/>
      <c r="FUN851970" s="1"/>
      <c r="FUO851970" s="1"/>
      <c r="FUP851970" s="1"/>
      <c r="GEE851970" s="1"/>
      <c r="GEF851970" s="1"/>
      <c r="GEI851970" s="1"/>
      <c r="GEJ851970" s="1"/>
      <c r="GEK851970" s="1"/>
      <c r="GEL851970" s="1"/>
      <c r="GOA851970" s="1"/>
      <c r="GOB851970" s="1"/>
      <c r="GOE851970" s="1"/>
      <c r="GOF851970" s="1"/>
      <c r="GOG851970" s="1"/>
      <c r="GOH851970" s="1"/>
      <c r="GXW851970" s="1"/>
      <c r="GXX851970" s="1"/>
      <c r="GYA851970" s="1"/>
      <c r="GYB851970" s="1"/>
      <c r="GYC851970" s="1"/>
      <c r="GYD851970" s="1"/>
      <c r="HHS851970" s="1"/>
      <c r="HHT851970" s="1"/>
      <c r="HHW851970" s="1"/>
      <c r="HHX851970" s="1"/>
      <c r="HHY851970" s="1"/>
      <c r="HHZ851970" s="1"/>
      <c r="HRO851970" s="1"/>
      <c r="HRP851970" s="1"/>
      <c r="HRS851970" s="1"/>
      <c r="HRT851970" s="1"/>
      <c r="HRU851970" s="1"/>
      <c r="HRV851970" s="1"/>
      <c r="IBK851970" s="1"/>
      <c r="IBL851970" s="1"/>
      <c r="IBO851970" s="1"/>
      <c r="IBP851970" s="1"/>
      <c r="IBQ851970" s="1"/>
      <c r="IBR851970" s="1"/>
      <c r="ILG851970" s="1"/>
      <c r="ILH851970" s="1"/>
      <c r="ILK851970" s="1"/>
      <c r="ILL851970" s="1"/>
      <c r="ILM851970" s="1"/>
      <c r="ILN851970" s="1"/>
      <c r="IVC851970" s="1"/>
      <c r="IVD851970" s="1"/>
      <c r="IVG851970" s="1"/>
      <c r="IVH851970" s="1"/>
      <c r="IVI851970" s="1"/>
      <c r="IVJ851970" s="1"/>
      <c r="JEY851970" s="1"/>
      <c r="JEZ851970" s="1"/>
      <c r="JFC851970" s="1"/>
      <c r="JFD851970" s="1"/>
      <c r="JFE851970" s="1"/>
      <c r="JFF851970" s="1"/>
      <c r="JOU851970" s="1"/>
      <c r="JOV851970" s="1"/>
      <c r="JOY851970" s="1"/>
      <c r="JOZ851970" s="1"/>
      <c r="JPA851970" s="1"/>
      <c r="JPB851970" s="1"/>
      <c r="JYQ851970" s="1"/>
      <c r="JYR851970" s="1"/>
      <c r="JYU851970" s="1"/>
      <c r="JYV851970" s="1"/>
      <c r="JYW851970" s="1"/>
      <c r="JYX851970" s="1"/>
      <c r="KIM851970" s="1"/>
      <c r="KIN851970" s="1"/>
      <c r="KIQ851970" s="1"/>
      <c r="KIR851970" s="1"/>
      <c r="KIS851970" s="1"/>
      <c r="KIT851970" s="1"/>
      <c r="KSI851970" s="1"/>
      <c r="KSJ851970" s="1"/>
      <c r="KSM851970" s="1"/>
      <c r="KSN851970" s="1"/>
      <c r="KSO851970" s="1"/>
      <c r="KSP851970" s="1"/>
      <c r="LCE851970" s="1"/>
      <c r="LCF851970" s="1"/>
      <c r="LCI851970" s="1"/>
      <c r="LCJ851970" s="1"/>
      <c r="LCK851970" s="1"/>
      <c r="LCL851970" s="1"/>
      <c r="LMA851970" s="1"/>
      <c r="LMB851970" s="1"/>
      <c r="LME851970" s="1"/>
      <c r="LMF851970" s="1"/>
      <c r="LMG851970" s="1"/>
      <c r="LMH851970" s="1"/>
      <c r="LVW851970" s="1"/>
      <c r="LVX851970" s="1"/>
      <c r="LWA851970" s="1"/>
      <c r="LWB851970" s="1"/>
      <c r="LWC851970" s="1"/>
      <c r="LWD851970" s="1"/>
      <c r="MFS851970" s="1"/>
      <c r="MFT851970" s="1"/>
      <c r="MFW851970" s="1"/>
      <c r="MFX851970" s="1"/>
      <c r="MFY851970" s="1"/>
      <c r="MFZ851970" s="1"/>
      <c r="MPO851970" s="1"/>
      <c r="MPP851970" s="1"/>
      <c r="MPS851970" s="1"/>
      <c r="MPT851970" s="1"/>
      <c r="MPU851970" s="1"/>
      <c r="MPV851970" s="1"/>
      <c r="MZK851970" s="1"/>
      <c r="MZL851970" s="1"/>
      <c r="MZO851970" s="1"/>
      <c r="MZP851970" s="1"/>
      <c r="MZQ851970" s="1"/>
      <c r="MZR851970" s="1"/>
      <c r="NJG851970" s="1"/>
      <c r="NJH851970" s="1"/>
      <c r="NJK851970" s="1"/>
      <c r="NJL851970" s="1"/>
      <c r="NJM851970" s="1"/>
      <c r="NJN851970" s="1"/>
      <c r="NTC851970" s="1"/>
      <c r="NTD851970" s="1"/>
      <c r="NTG851970" s="1"/>
      <c r="NTH851970" s="1"/>
      <c r="NTI851970" s="1"/>
      <c r="NTJ851970" s="1"/>
      <c r="OCY851970" s="1"/>
      <c r="OCZ851970" s="1"/>
      <c r="ODC851970" s="1"/>
      <c r="ODD851970" s="1"/>
      <c r="ODE851970" s="1"/>
      <c r="ODF851970" s="1"/>
      <c r="OMU851970" s="1"/>
      <c r="OMV851970" s="1"/>
      <c r="OMY851970" s="1"/>
      <c r="OMZ851970" s="1"/>
      <c r="ONA851970" s="1"/>
      <c r="ONB851970" s="1"/>
      <c r="OWQ851970" s="1"/>
      <c r="OWR851970" s="1"/>
      <c r="OWU851970" s="1"/>
      <c r="OWV851970" s="1"/>
      <c r="OWW851970" s="1"/>
      <c r="OWX851970" s="1"/>
      <c r="PGM851970" s="1"/>
      <c r="PGN851970" s="1"/>
      <c r="PGQ851970" s="1"/>
      <c r="PGR851970" s="1"/>
      <c r="PGS851970" s="1"/>
      <c r="PGT851970" s="1"/>
      <c r="PQI851970" s="1"/>
      <c r="PQJ851970" s="1"/>
      <c r="PQM851970" s="1"/>
      <c r="PQN851970" s="1"/>
      <c r="PQO851970" s="1"/>
      <c r="PQP851970" s="1"/>
      <c r="QAE851970" s="1"/>
      <c r="QAF851970" s="1"/>
      <c r="QAI851970" s="1"/>
      <c r="QAJ851970" s="1"/>
      <c r="QAK851970" s="1"/>
      <c r="QAL851970" s="1"/>
      <c r="QKA851970" s="1"/>
      <c r="QKB851970" s="1"/>
      <c r="QKE851970" s="1"/>
      <c r="QKF851970" s="1"/>
      <c r="QKG851970" s="1"/>
      <c r="QKH851970" s="1"/>
      <c r="QTW851970" s="1"/>
      <c r="QTX851970" s="1"/>
      <c r="QUA851970" s="1"/>
      <c r="QUB851970" s="1"/>
      <c r="QUC851970" s="1"/>
      <c r="QUD851970" s="1"/>
      <c r="RDS851970" s="1"/>
      <c r="RDT851970" s="1"/>
      <c r="RDW851970" s="1"/>
      <c r="RDX851970" s="1"/>
      <c r="RDY851970" s="1"/>
      <c r="RDZ851970" s="1"/>
      <c r="RNO851970" s="1"/>
      <c r="RNP851970" s="1"/>
      <c r="RNS851970" s="1"/>
      <c r="RNT851970" s="1"/>
      <c r="RNU851970" s="1"/>
      <c r="RNV851970" s="1"/>
      <c r="RXK851970" s="1"/>
      <c r="RXL851970" s="1"/>
      <c r="RXO851970" s="1"/>
      <c r="RXP851970" s="1"/>
      <c r="RXQ851970" s="1"/>
      <c r="RXR851970" s="1"/>
      <c r="SHG851970" s="1"/>
      <c r="SHH851970" s="1"/>
      <c r="SHK851970" s="1"/>
      <c r="SHL851970" s="1"/>
      <c r="SHM851970" s="1"/>
      <c r="SHN851970" s="1"/>
      <c r="SRC851970" s="1"/>
      <c r="SRD851970" s="1"/>
      <c r="SRG851970" s="1"/>
      <c r="SRH851970" s="1"/>
      <c r="SRI851970" s="1"/>
      <c r="SRJ851970" s="1"/>
      <c r="TAY851970" s="1"/>
      <c r="TAZ851970" s="1"/>
      <c r="TBC851970" s="1"/>
      <c r="TBD851970" s="1"/>
      <c r="TBE851970" s="1"/>
      <c r="TBF851970" s="1"/>
      <c r="TKU851970" s="1"/>
      <c r="TKV851970" s="1"/>
      <c r="TKY851970" s="1"/>
      <c r="TKZ851970" s="1"/>
      <c r="TLA851970" s="1"/>
      <c r="TLB851970" s="1"/>
      <c r="TUQ851970" s="1"/>
      <c r="TUR851970" s="1"/>
      <c r="TUU851970" s="1"/>
      <c r="TUV851970" s="1"/>
      <c r="TUW851970" s="1"/>
      <c r="TUX851970" s="1"/>
      <c r="UEM851970" s="1"/>
      <c r="UEN851970" s="1"/>
      <c r="UEQ851970" s="1"/>
      <c r="UER851970" s="1"/>
      <c r="UES851970" s="1"/>
      <c r="UET851970" s="1"/>
      <c r="UOI851970" s="1"/>
      <c r="UOJ851970" s="1"/>
      <c r="UOM851970" s="1"/>
      <c r="UON851970" s="1"/>
      <c r="UOO851970" s="1"/>
      <c r="UOP851970" s="1"/>
      <c r="UYE851970" s="1"/>
      <c r="UYF851970" s="1"/>
      <c r="UYI851970" s="1"/>
      <c r="UYJ851970" s="1"/>
      <c r="UYK851970" s="1"/>
      <c r="UYL851970" s="1"/>
      <c r="VIA851970" s="1"/>
      <c r="VIB851970" s="1"/>
      <c r="VIE851970" s="1"/>
      <c r="VIF851970" s="1"/>
      <c r="VIG851970" s="1"/>
      <c r="VIH851970" s="1"/>
      <c r="VRW851970" s="1"/>
      <c r="VRX851970" s="1"/>
      <c r="VSA851970" s="1"/>
      <c r="VSB851970" s="1"/>
      <c r="VSC851970" s="1"/>
      <c r="VSD851970" s="1"/>
      <c r="WBS851970" s="1"/>
      <c r="WBT851970" s="1"/>
      <c r="WBW851970" s="1"/>
      <c r="WBX851970" s="1"/>
      <c r="WBY851970" s="1"/>
      <c r="WBZ851970" s="1"/>
      <c r="WLO851970" s="1"/>
      <c r="WLP851970" s="1"/>
      <c r="WLS851970" s="1"/>
      <c r="WLT851970" s="1"/>
      <c r="WLU851970" s="1"/>
      <c r="WLV851970" s="1"/>
      <c r="WVK851970" s="1"/>
      <c r="WVL851970" s="1"/>
      <c r="WVO851970" s="1"/>
      <c r="WVP851970" s="1"/>
      <c r="WVQ851970" s="1"/>
      <c r="WVR851970" s="1"/>
    </row>
    <row r="851971" spans="1:16139" ht="16.5" customHeight="1">
      <c r="A851971" s="1"/>
      <c r="B851971" s="1"/>
      <c r="C851971" s="1"/>
      <c r="IY851971" s="1"/>
      <c r="IZ851971" s="1"/>
      <c r="JC851971" s="1"/>
      <c r="JD851971" s="1"/>
      <c r="JE851971" s="1"/>
      <c r="JF851971" s="1"/>
      <c r="SU851971" s="1"/>
      <c r="SV851971" s="1"/>
      <c r="SY851971" s="1"/>
      <c r="SZ851971" s="1"/>
      <c r="TA851971" s="1"/>
      <c r="TB851971" s="1"/>
      <c r="ACQ851971" s="1"/>
      <c r="ACR851971" s="1"/>
      <c r="ACU851971" s="1"/>
      <c r="ACV851971" s="1"/>
      <c r="ACW851971" s="1"/>
      <c r="ACX851971" s="1"/>
      <c r="AMM851971" s="1"/>
      <c r="AMN851971" s="1"/>
      <c r="AMQ851971" s="1"/>
      <c r="AMR851971" s="1"/>
      <c r="AMS851971" s="1"/>
      <c r="AMT851971" s="1"/>
      <c r="AWI851971" s="1"/>
      <c r="AWJ851971" s="1"/>
      <c r="AWM851971" s="1"/>
      <c r="AWN851971" s="1"/>
      <c r="AWO851971" s="1"/>
      <c r="AWP851971" s="1"/>
      <c r="BGE851971" s="1"/>
      <c r="BGF851971" s="1"/>
      <c r="BGI851971" s="1"/>
      <c r="BGJ851971" s="1"/>
      <c r="BGK851971" s="1"/>
      <c r="BGL851971" s="1"/>
      <c r="BQA851971" s="1"/>
      <c r="BQB851971" s="1"/>
      <c r="BQE851971" s="1"/>
      <c r="BQF851971" s="1"/>
      <c r="BQG851971" s="1"/>
      <c r="BQH851971" s="1"/>
      <c r="BZW851971" s="1"/>
      <c r="BZX851971" s="1"/>
      <c r="CAA851971" s="1"/>
      <c r="CAB851971" s="1"/>
      <c r="CAC851971" s="1"/>
      <c r="CAD851971" s="1"/>
      <c r="CJS851971" s="1"/>
      <c r="CJT851971" s="1"/>
      <c r="CJW851971" s="1"/>
      <c r="CJX851971" s="1"/>
      <c r="CJY851971" s="1"/>
      <c r="CJZ851971" s="1"/>
      <c r="CTO851971" s="1"/>
      <c r="CTP851971" s="1"/>
      <c r="CTS851971" s="1"/>
      <c r="CTT851971" s="1"/>
      <c r="CTU851971" s="1"/>
      <c r="CTV851971" s="1"/>
      <c r="DDK851971" s="1"/>
      <c r="DDL851971" s="1"/>
      <c r="DDO851971" s="1"/>
      <c r="DDP851971" s="1"/>
      <c r="DDQ851971" s="1"/>
      <c r="DDR851971" s="1"/>
      <c r="DNG851971" s="1"/>
      <c r="DNH851971" s="1"/>
      <c r="DNK851971" s="1"/>
      <c r="DNL851971" s="1"/>
      <c r="DNM851971" s="1"/>
      <c r="DNN851971" s="1"/>
      <c r="DXC851971" s="1"/>
      <c r="DXD851971" s="1"/>
      <c r="DXG851971" s="1"/>
      <c r="DXH851971" s="1"/>
      <c r="DXI851971" s="1"/>
      <c r="DXJ851971" s="1"/>
      <c r="EGY851971" s="1"/>
      <c r="EGZ851971" s="1"/>
      <c r="EHC851971" s="1"/>
      <c r="EHD851971" s="1"/>
      <c r="EHE851971" s="1"/>
      <c r="EHF851971" s="1"/>
      <c r="EQU851971" s="1"/>
      <c r="EQV851971" s="1"/>
      <c r="EQY851971" s="1"/>
      <c r="EQZ851971" s="1"/>
      <c r="ERA851971" s="1"/>
      <c r="ERB851971" s="1"/>
      <c r="FAQ851971" s="1"/>
      <c r="FAR851971" s="1"/>
      <c r="FAU851971" s="1"/>
      <c r="FAV851971" s="1"/>
      <c r="FAW851971" s="1"/>
      <c r="FAX851971" s="1"/>
      <c r="FKM851971" s="1"/>
      <c r="FKN851971" s="1"/>
      <c r="FKQ851971" s="1"/>
      <c r="FKR851971" s="1"/>
      <c r="FKS851971" s="1"/>
      <c r="FKT851971" s="1"/>
      <c r="FUI851971" s="1"/>
      <c r="FUJ851971" s="1"/>
      <c r="FUM851971" s="1"/>
      <c r="FUN851971" s="1"/>
      <c r="FUO851971" s="1"/>
      <c r="FUP851971" s="1"/>
      <c r="GEE851971" s="1"/>
      <c r="GEF851971" s="1"/>
      <c r="GEI851971" s="1"/>
      <c r="GEJ851971" s="1"/>
      <c r="GEK851971" s="1"/>
      <c r="GEL851971" s="1"/>
      <c r="GOA851971" s="1"/>
      <c r="GOB851971" s="1"/>
      <c r="GOE851971" s="1"/>
      <c r="GOF851971" s="1"/>
      <c r="GOG851971" s="1"/>
      <c r="GOH851971" s="1"/>
      <c r="GXW851971" s="1"/>
      <c r="GXX851971" s="1"/>
      <c r="GYA851971" s="1"/>
      <c r="GYB851971" s="1"/>
      <c r="GYC851971" s="1"/>
      <c r="GYD851971" s="1"/>
      <c r="HHS851971" s="1"/>
      <c r="HHT851971" s="1"/>
      <c r="HHW851971" s="1"/>
      <c r="HHX851971" s="1"/>
      <c r="HHY851971" s="1"/>
      <c r="HHZ851971" s="1"/>
      <c r="HRO851971" s="1"/>
      <c r="HRP851971" s="1"/>
      <c r="HRS851971" s="1"/>
      <c r="HRT851971" s="1"/>
      <c r="HRU851971" s="1"/>
      <c r="HRV851971" s="1"/>
      <c r="IBK851971" s="1"/>
      <c r="IBL851971" s="1"/>
      <c r="IBO851971" s="1"/>
      <c r="IBP851971" s="1"/>
      <c r="IBQ851971" s="1"/>
      <c r="IBR851971" s="1"/>
      <c r="ILG851971" s="1"/>
      <c r="ILH851971" s="1"/>
      <c r="ILK851971" s="1"/>
      <c r="ILL851971" s="1"/>
      <c r="ILM851971" s="1"/>
      <c r="ILN851971" s="1"/>
      <c r="IVC851971" s="1"/>
      <c r="IVD851971" s="1"/>
      <c r="IVG851971" s="1"/>
      <c r="IVH851971" s="1"/>
      <c r="IVI851971" s="1"/>
      <c r="IVJ851971" s="1"/>
      <c r="JEY851971" s="1"/>
      <c r="JEZ851971" s="1"/>
      <c r="JFC851971" s="1"/>
      <c r="JFD851971" s="1"/>
      <c r="JFE851971" s="1"/>
      <c r="JFF851971" s="1"/>
      <c r="JOU851971" s="1"/>
      <c r="JOV851971" s="1"/>
      <c r="JOY851971" s="1"/>
      <c r="JOZ851971" s="1"/>
      <c r="JPA851971" s="1"/>
      <c r="JPB851971" s="1"/>
      <c r="JYQ851971" s="1"/>
      <c r="JYR851971" s="1"/>
      <c r="JYU851971" s="1"/>
      <c r="JYV851971" s="1"/>
      <c r="JYW851971" s="1"/>
      <c r="JYX851971" s="1"/>
      <c r="KIM851971" s="1"/>
      <c r="KIN851971" s="1"/>
      <c r="KIQ851971" s="1"/>
      <c r="KIR851971" s="1"/>
      <c r="KIS851971" s="1"/>
      <c r="KIT851971" s="1"/>
      <c r="KSI851971" s="1"/>
      <c r="KSJ851971" s="1"/>
      <c r="KSM851971" s="1"/>
      <c r="KSN851971" s="1"/>
      <c r="KSO851971" s="1"/>
      <c r="KSP851971" s="1"/>
      <c r="LCE851971" s="1"/>
      <c r="LCF851971" s="1"/>
      <c r="LCI851971" s="1"/>
      <c r="LCJ851971" s="1"/>
      <c r="LCK851971" s="1"/>
      <c r="LCL851971" s="1"/>
      <c r="LMA851971" s="1"/>
      <c r="LMB851971" s="1"/>
      <c r="LME851971" s="1"/>
      <c r="LMF851971" s="1"/>
      <c r="LMG851971" s="1"/>
      <c r="LMH851971" s="1"/>
      <c r="LVW851971" s="1"/>
      <c r="LVX851971" s="1"/>
      <c r="LWA851971" s="1"/>
      <c r="LWB851971" s="1"/>
      <c r="LWC851971" s="1"/>
      <c r="LWD851971" s="1"/>
      <c r="MFS851971" s="1"/>
      <c r="MFT851971" s="1"/>
      <c r="MFW851971" s="1"/>
      <c r="MFX851971" s="1"/>
      <c r="MFY851971" s="1"/>
      <c r="MFZ851971" s="1"/>
      <c r="MPO851971" s="1"/>
      <c r="MPP851971" s="1"/>
      <c r="MPS851971" s="1"/>
      <c r="MPT851971" s="1"/>
      <c r="MPU851971" s="1"/>
      <c r="MPV851971" s="1"/>
      <c r="MZK851971" s="1"/>
      <c r="MZL851971" s="1"/>
      <c r="MZO851971" s="1"/>
      <c r="MZP851971" s="1"/>
      <c r="MZQ851971" s="1"/>
      <c r="MZR851971" s="1"/>
      <c r="NJG851971" s="1"/>
      <c r="NJH851971" s="1"/>
      <c r="NJK851971" s="1"/>
      <c r="NJL851971" s="1"/>
      <c r="NJM851971" s="1"/>
      <c r="NJN851971" s="1"/>
      <c r="NTC851971" s="1"/>
      <c r="NTD851971" s="1"/>
      <c r="NTG851971" s="1"/>
      <c r="NTH851971" s="1"/>
      <c r="NTI851971" s="1"/>
      <c r="NTJ851971" s="1"/>
      <c r="OCY851971" s="1"/>
      <c r="OCZ851971" s="1"/>
      <c r="ODC851971" s="1"/>
      <c r="ODD851971" s="1"/>
      <c r="ODE851971" s="1"/>
      <c r="ODF851971" s="1"/>
      <c r="OMU851971" s="1"/>
      <c r="OMV851971" s="1"/>
      <c r="OMY851971" s="1"/>
      <c r="OMZ851971" s="1"/>
      <c r="ONA851971" s="1"/>
      <c r="ONB851971" s="1"/>
      <c r="OWQ851971" s="1"/>
      <c r="OWR851971" s="1"/>
      <c r="OWU851971" s="1"/>
      <c r="OWV851971" s="1"/>
      <c r="OWW851971" s="1"/>
      <c r="OWX851971" s="1"/>
      <c r="PGM851971" s="1"/>
      <c r="PGN851971" s="1"/>
      <c r="PGQ851971" s="1"/>
      <c r="PGR851971" s="1"/>
      <c r="PGS851971" s="1"/>
      <c r="PGT851971" s="1"/>
      <c r="PQI851971" s="1"/>
      <c r="PQJ851971" s="1"/>
      <c r="PQM851971" s="1"/>
      <c r="PQN851971" s="1"/>
      <c r="PQO851971" s="1"/>
      <c r="PQP851971" s="1"/>
      <c r="QAE851971" s="1"/>
      <c r="QAF851971" s="1"/>
      <c r="QAI851971" s="1"/>
      <c r="QAJ851971" s="1"/>
      <c r="QAK851971" s="1"/>
      <c r="QAL851971" s="1"/>
      <c r="QKA851971" s="1"/>
      <c r="QKB851971" s="1"/>
      <c r="QKE851971" s="1"/>
      <c r="QKF851971" s="1"/>
      <c r="QKG851971" s="1"/>
      <c r="QKH851971" s="1"/>
      <c r="QTW851971" s="1"/>
      <c r="QTX851971" s="1"/>
      <c r="QUA851971" s="1"/>
      <c r="QUB851971" s="1"/>
      <c r="QUC851971" s="1"/>
      <c r="QUD851971" s="1"/>
      <c r="RDS851971" s="1"/>
      <c r="RDT851971" s="1"/>
      <c r="RDW851971" s="1"/>
      <c r="RDX851971" s="1"/>
      <c r="RDY851971" s="1"/>
      <c r="RDZ851971" s="1"/>
      <c r="RNO851971" s="1"/>
      <c r="RNP851971" s="1"/>
      <c r="RNS851971" s="1"/>
      <c r="RNT851971" s="1"/>
      <c r="RNU851971" s="1"/>
      <c r="RNV851971" s="1"/>
      <c r="RXK851971" s="1"/>
      <c r="RXL851971" s="1"/>
      <c r="RXO851971" s="1"/>
      <c r="RXP851971" s="1"/>
      <c r="RXQ851971" s="1"/>
      <c r="RXR851971" s="1"/>
      <c r="SHG851971" s="1"/>
      <c r="SHH851971" s="1"/>
      <c r="SHK851971" s="1"/>
      <c r="SHL851971" s="1"/>
      <c r="SHM851971" s="1"/>
      <c r="SHN851971" s="1"/>
      <c r="SRC851971" s="1"/>
      <c r="SRD851971" s="1"/>
      <c r="SRG851971" s="1"/>
      <c r="SRH851971" s="1"/>
      <c r="SRI851971" s="1"/>
      <c r="SRJ851971" s="1"/>
      <c r="TAY851971" s="1"/>
      <c r="TAZ851971" s="1"/>
      <c r="TBC851971" s="1"/>
      <c r="TBD851971" s="1"/>
      <c r="TBE851971" s="1"/>
      <c r="TBF851971" s="1"/>
      <c r="TKU851971" s="1"/>
      <c r="TKV851971" s="1"/>
      <c r="TKY851971" s="1"/>
      <c r="TKZ851971" s="1"/>
      <c r="TLA851971" s="1"/>
      <c r="TLB851971" s="1"/>
      <c r="TUQ851971" s="1"/>
      <c r="TUR851971" s="1"/>
      <c r="TUU851971" s="1"/>
      <c r="TUV851971" s="1"/>
      <c r="TUW851971" s="1"/>
      <c r="TUX851971" s="1"/>
      <c r="UEM851971" s="1"/>
      <c r="UEN851971" s="1"/>
      <c r="UEQ851971" s="1"/>
      <c r="UER851971" s="1"/>
      <c r="UES851971" s="1"/>
      <c r="UET851971" s="1"/>
      <c r="UOI851971" s="1"/>
      <c r="UOJ851971" s="1"/>
      <c r="UOM851971" s="1"/>
      <c r="UON851971" s="1"/>
      <c r="UOO851971" s="1"/>
      <c r="UOP851971" s="1"/>
      <c r="UYE851971" s="1"/>
      <c r="UYF851971" s="1"/>
      <c r="UYI851971" s="1"/>
      <c r="UYJ851971" s="1"/>
      <c r="UYK851971" s="1"/>
      <c r="UYL851971" s="1"/>
      <c r="VIA851971" s="1"/>
      <c r="VIB851971" s="1"/>
      <c r="VIE851971" s="1"/>
      <c r="VIF851971" s="1"/>
      <c r="VIG851971" s="1"/>
      <c r="VIH851971" s="1"/>
      <c r="VRW851971" s="1"/>
      <c r="VRX851971" s="1"/>
      <c r="VSA851971" s="1"/>
      <c r="VSB851971" s="1"/>
      <c r="VSC851971" s="1"/>
      <c r="VSD851971" s="1"/>
      <c r="WBS851971" s="1"/>
      <c r="WBT851971" s="1"/>
      <c r="WBW851971" s="1"/>
      <c r="WBX851971" s="1"/>
      <c r="WBY851971" s="1"/>
      <c r="WBZ851971" s="1"/>
      <c r="WLO851971" s="1"/>
      <c r="WLP851971" s="1"/>
      <c r="WLS851971" s="1"/>
      <c r="WLT851971" s="1"/>
      <c r="WLU851971" s="1"/>
      <c r="WLV851971" s="1"/>
      <c r="WVK851971" s="1"/>
      <c r="WVL851971" s="1"/>
      <c r="WVO851971" s="1"/>
      <c r="WVP851971" s="1"/>
      <c r="WVQ851971" s="1"/>
      <c r="WVR851971" s="1"/>
    </row>
    <row r="851972" spans="1:16139" ht="16.5" customHeight="1">
      <c r="A851972" s="1"/>
      <c r="B851972" s="1"/>
      <c r="C851972" s="1"/>
      <c r="IY851972" s="1"/>
      <c r="IZ851972" s="1"/>
      <c r="JC851972" s="1"/>
      <c r="JD851972" s="1"/>
      <c r="JE851972" s="1"/>
      <c r="JF851972" s="1"/>
      <c r="SU851972" s="1"/>
      <c r="SV851972" s="1"/>
      <c r="SY851972" s="1"/>
      <c r="SZ851972" s="1"/>
      <c r="TA851972" s="1"/>
      <c r="TB851972" s="1"/>
      <c r="ACQ851972" s="1"/>
      <c r="ACR851972" s="1"/>
      <c r="ACU851972" s="1"/>
      <c r="ACV851972" s="1"/>
      <c r="ACW851972" s="1"/>
      <c r="ACX851972" s="1"/>
      <c r="AMM851972" s="1"/>
      <c r="AMN851972" s="1"/>
      <c r="AMQ851972" s="1"/>
      <c r="AMR851972" s="1"/>
      <c r="AMS851972" s="1"/>
      <c r="AMT851972" s="1"/>
      <c r="AWI851972" s="1"/>
      <c r="AWJ851972" s="1"/>
      <c r="AWM851972" s="1"/>
      <c r="AWN851972" s="1"/>
      <c r="AWO851972" s="1"/>
      <c r="AWP851972" s="1"/>
      <c r="BGE851972" s="1"/>
      <c r="BGF851972" s="1"/>
      <c r="BGI851972" s="1"/>
      <c r="BGJ851972" s="1"/>
      <c r="BGK851972" s="1"/>
      <c r="BGL851972" s="1"/>
      <c r="BQA851972" s="1"/>
      <c r="BQB851972" s="1"/>
      <c r="BQE851972" s="1"/>
      <c r="BQF851972" s="1"/>
      <c r="BQG851972" s="1"/>
      <c r="BQH851972" s="1"/>
      <c r="BZW851972" s="1"/>
      <c r="BZX851972" s="1"/>
      <c r="CAA851972" s="1"/>
      <c r="CAB851972" s="1"/>
      <c r="CAC851972" s="1"/>
      <c r="CAD851972" s="1"/>
      <c r="CJS851972" s="1"/>
      <c r="CJT851972" s="1"/>
      <c r="CJW851972" s="1"/>
      <c r="CJX851972" s="1"/>
      <c r="CJY851972" s="1"/>
      <c r="CJZ851972" s="1"/>
      <c r="CTO851972" s="1"/>
      <c r="CTP851972" s="1"/>
      <c r="CTS851972" s="1"/>
      <c r="CTT851972" s="1"/>
      <c r="CTU851972" s="1"/>
      <c r="CTV851972" s="1"/>
      <c r="DDK851972" s="1"/>
      <c r="DDL851972" s="1"/>
      <c r="DDO851972" s="1"/>
      <c r="DDP851972" s="1"/>
      <c r="DDQ851972" s="1"/>
      <c r="DDR851972" s="1"/>
      <c r="DNG851972" s="1"/>
      <c r="DNH851972" s="1"/>
      <c r="DNK851972" s="1"/>
      <c r="DNL851972" s="1"/>
      <c r="DNM851972" s="1"/>
      <c r="DNN851972" s="1"/>
      <c r="DXC851972" s="1"/>
      <c r="DXD851972" s="1"/>
      <c r="DXG851972" s="1"/>
      <c r="DXH851972" s="1"/>
      <c r="DXI851972" s="1"/>
      <c r="DXJ851972" s="1"/>
      <c r="EGY851972" s="1"/>
      <c r="EGZ851972" s="1"/>
      <c r="EHC851972" s="1"/>
      <c r="EHD851972" s="1"/>
      <c r="EHE851972" s="1"/>
      <c r="EHF851972" s="1"/>
      <c r="EQU851972" s="1"/>
      <c r="EQV851972" s="1"/>
      <c r="EQY851972" s="1"/>
      <c r="EQZ851972" s="1"/>
      <c r="ERA851972" s="1"/>
      <c r="ERB851972" s="1"/>
      <c r="FAQ851972" s="1"/>
      <c r="FAR851972" s="1"/>
      <c r="FAU851972" s="1"/>
      <c r="FAV851972" s="1"/>
      <c r="FAW851972" s="1"/>
      <c r="FAX851972" s="1"/>
      <c r="FKM851972" s="1"/>
      <c r="FKN851972" s="1"/>
      <c r="FKQ851972" s="1"/>
      <c r="FKR851972" s="1"/>
      <c r="FKS851972" s="1"/>
      <c r="FKT851972" s="1"/>
      <c r="FUI851972" s="1"/>
      <c r="FUJ851972" s="1"/>
      <c r="FUM851972" s="1"/>
      <c r="FUN851972" s="1"/>
      <c r="FUO851972" s="1"/>
      <c r="FUP851972" s="1"/>
      <c r="GEE851972" s="1"/>
      <c r="GEF851972" s="1"/>
      <c r="GEI851972" s="1"/>
      <c r="GEJ851972" s="1"/>
      <c r="GEK851972" s="1"/>
      <c r="GEL851972" s="1"/>
      <c r="GOA851972" s="1"/>
      <c r="GOB851972" s="1"/>
      <c r="GOE851972" s="1"/>
      <c r="GOF851972" s="1"/>
      <c r="GOG851972" s="1"/>
      <c r="GOH851972" s="1"/>
      <c r="GXW851972" s="1"/>
      <c r="GXX851972" s="1"/>
      <c r="GYA851972" s="1"/>
      <c r="GYB851972" s="1"/>
      <c r="GYC851972" s="1"/>
      <c r="GYD851972" s="1"/>
      <c r="HHS851972" s="1"/>
      <c r="HHT851972" s="1"/>
      <c r="HHW851972" s="1"/>
      <c r="HHX851972" s="1"/>
      <c r="HHY851972" s="1"/>
      <c r="HHZ851972" s="1"/>
      <c r="HRO851972" s="1"/>
      <c r="HRP851972" s="1"/>
      <c r="HRS851972" s="1"/>
      <c r="HRT851972" s="1"/>
      <c r="HRU851972" s="1"/>
      <c r="HRV851972" s="1"/>
      <c r="IBK851972" s="1"/>
      <c r="IBL851972" s="1"/>
      <c r="IBO851972" s="1"/>
      <c r="IBP851972" s="1"/>
      <c r="IBQ851972" s="1"/>
      <c r="IBR851972" s="1"/>
      <c r="ILG851972" s="1"/>
      <c r="ILH851972" s="1"/>
      <c r="ILK851972" s="1"/>
      <c r="ILL851972" s="1"/>
      <c r="ILM851972" s="1"/>
      <c r="ILN851972" s="1"/>
      <c r="IVC851972" s="1"/>
      <c r="IVD851972" s="1"/>
      <c r="IVG851972" s="1"/>
      <c r="IVH851972" s="1"/>
      <c r="IVI851972" s="1"/>
      <c r="IVJ851972" s="1"/>
      <c r="JEY851972" s="1"/>
      <c r="JEZ851972" s="1"/>
      <c r="JFC851972" s="1"/>
      <c r="JFD851972" s="1"/>
      <c r="JFE851972" s="1"/>
      <c r="JFF851972" s="1"/>
      <c r="JOU851972" s="1"/>
      <c r="JOV851972" s="1"/>
      <c r="JOY851972" s="1"/>
      <c r="JOZ851972" s="1"/>
      <c r="JPA851972" s="1"/>
      <c r="JPB851972" s="1"/>
      <c r="JYQ851972" s="1"/>
      <c r="JYR851972" s="1"/>
      <c r="JYU851972" s="1"/>
      <c r="JYV851972" s="1"/>
      <c r="JYW851972" s="1"/>
      <c r="JYX851972" s="1"/>
      <c r="KIM851972" s="1"/>
      <c r="KIN851972" s="1"/>
      <c r="KIQ851972" s="1"/>
      <c r="KIR851972" s="1"/>
      <c r="KIS851972" s="1"/>
      <c r="KIT851972" s="1"/>
      <c r="KSI851972" s="1"/>
      <c r="KSJ851972" s="1"/>
      <c r="KSM851972" s="1"/>
      <c r="KSN851972" s="1"/>
      <c r="KSO851972" s="1"/>
      <c r="KSP851972" s="1"/>
      <c r="LCE851972" s="1"/>
      <c r="LCF851972" s="1"/>
      <c r="LCI851972" s="1"/>
      <c r="LCJ851972" s="1"/>
      <c r="LCK851972" s="1"/>
      <c r="LCL851972" s="1"/>
      <c r="LMA851972" s="1"/>
      <c r="LMB851972" s="1"/>
      <c r="LME851972" s="1"/>
      <c r="LMF851972" s="1"/>
      <c r="LMG851972" s="1"/>
      <c r="LMH851972" s="1"/>
      <c r="LVW851972" s="1"/>
      <c r="LVX851972" s="1"/>
      <c r="LWA851972" s="1"/>
      <c r="LWB851972" s="1"/>
      <c r="LWC851972" s="1"/>
      <c r="LWD851972" s="1"/>
      <c r="MFS851972" s="1"/>
      <c r="MFT851972" s="1"/>
      <c r="MFW851972" s="1"/>
      <c r="MFX851972" s="1"/>
      <c r="MFY851972" s="1"/>
      <c r="MFZ851972" s="1"/>
      <c r="MPO851972" s="1"/>
      <c r="MPP851972" s="1"/>
      <c r="MPS851972" s="1"/>
      <c r="MPT851972" s="1"/>
      <c r="MPU851972" s="1"/>
      <c r="MPV851972" s="1"/>
      <c r="MZK851972" s="1"/>
      <c r="MZL851972" s="1"/>
      <c r="MZO851972" s="1"/>
      <c r="MZP851972" s="1"/>
      <c r="MZQ851972" s="1"/>
      <c r="MZR851972" s="1"/>
      <c r="NJG851972" s="1"/>
      <c r="NJH851972" s="1"/>
      <c r="NJK851972" s="1"/>
      <c r="NJL851972" s="1"/>
      <c r="NJM851972" s="1"/>
      <c r="NJN851972" s="1"/>
      <c r="NTC851972" s="1"/>
      <c r="NTD851972" s="1"/>
      <c r="NTG851972" s="1"/>
      <c r="NTH851972" s="1"/>
      <c r="NTI851972" s="1"/>
      <c r="NTJ851972" s="1"/>
      <c r="OCY851972" s="1"/>
      <c r="OCZ851972" s="1"/>
      <c r="ODC851972" s="1"/>
      <c r="ODD851972" s="1"/>
      <c r="ODE851972" s="1"/>
      <c r="ODF851972" s="1"/>
      <c r="OMU851972" s="1"/>
      <c r="OMV851972" s="1"/>
      <c r="OMY851972" s="1"/>
      <c r="OMZ851972" s="1"/>
      <c r="ONA851972" s="1"/>
      <c r="ONB851972" s="1"/>
      <c r="OWQ851972" s="1"/>
      <c r="OWR851972" s="1"/>
      <c r="OWU851972" s="1"/>
      <c r="OWV851972" s="1"/>
      <c r="OWW851972" s="1"/>
      <c r="OWX851972" s="1"/>
      <c r="PGM851972" s="1"/>
      <c r="PGN851972" s="1"/>
      <c r="PGQ851972" s="1"/>
      <c r="PGR851972" s="1"/>
      <c r="PGS851972" s="1"/>
      <c r="PGT851972" s="1"/>
      <c r="PQI851972" s="1"/>
      <c r="PQJ851972" s="1"/>
      <c r="PQM851972" s="1"/>
      <c r="PQN851972" s="1"/>
      <c r="PQO851972" s="1"/>
      <c r="PQP851972" s="1"/>
      <c r="QAE851972" s="1"/>
      <c r="QAF851972" s="1"/>
      <c r="QAI851972" s="1"/>
      <c r="QAJ851972" s="1"/>
      <c r="QAK851972" s="1"/>
      <c r="QAL851972" s="1"/>
      <c r="QKA851972" s="1"/>
      <c r="QKB851972" s="1"/>
      <c r="QKE851972" s="1"/>
      <c r="QKF851972" s="1"/>
      <c r="QKG851972" s="1"/>
      <c r="QKH851972" s="1"/>
      <c r="QTW851972" s="1"/>
      <c r="QTX851972" s="1"/>
      <c r="QUA851972" s="1"/>
      <c r="QUB851972" s="1"/>
      <c r="QUC851972" s="1"/>
      <c r="QUD851972" s="1"/>
      <c r="RDS851972" s="1"/>
      <c r="RDT851972" s="1"/>
      <c r="RDW851972" s="1"/>
      <c r="RDX851972" s="1"/>
      <c r="RDY851972" s="1"/>
      <c r="RDZ851972" s="1"/>
      <c r="RNO851972" s="1"/>
      <c r="RNP851972" s="1"/>
      <c r="RNS851972" s="1"/>
      <c r="RNT851972" s="1"/>
      <c r="RNU851972" s="1"/>
      <c r="RNV851972" s="1"/>
      <c r="RXK851972" s="1"/>
      <c r="RXL851972" s="1"/>
      <c r="RXO851972" s="1"/>
      <c r="RXP851972" s="1"/>
      <c r="RXQ851972" s="1"/>
      <c r="RXR851972" s="1"/>
      <c r="SHG851972" s="1"/>
      <c r="SHH851972" s="1"/>
      <c r="SHK851972" s="1"/>
      <c r="SHL851972" s="1"/>
      <c r="SHM851972" s="1"/>
      <c r="SHN851972" s="1"/>
      <c r="SRC851972" s="1"/>
      <c r="SRD851972" s="1"/>
      <c r="SRG851972" s="1"/>
      <c r="SRH851972" s="1"/>
      <c r="SRI851972" s="1"/>
      <c r="SRJ851972" s="1"/>
      <c r="TAY851972" s="1"/>
      <c r="TAZ851972" s="1"/>
      <c r="TBC851972" s="1"/>
      <c r="TBD851972" s="1"/>
      <c r="TBE851972" s="1"/>
      <c r="TBF851972" s="1"/>
      <c r="TKU851972" s="1"/>
      <c r="TKV851972" s="1"/>
      <c r="TKY851972" s="1"/>
      <c r="TKZ851972" s="1"/>
      <c r="TLA851972" s="1"/>
      <c r="TLB851972" s="1"/>
      <c r="TUQ851972" s="1"/>
      <c r="TUR851972" s="1"/>
      <c r="TUU851972" s="1"/>
      <c r="TUV851972" s="1"/>
      <c r="TUW851972" s="1"/>
      <c r="TUX851972" s="1"/>
      <c r="UEM851972" s="1"/>
      <c r="UEN851972" s="1"/>
      <c r="UEQ851972" s="1"/>
      <c r="UER851972" s="1"/>
      <c r="UES851972" s="1"/>
      <c r="UET851972" s="1"/>
      <c r="UOI851972" s="1"/>
      <c r="UOJ851972" s="1"/>
      <c r="UOM851972" s="1"/>
      <c r="UON851972" s="1"/>
      <c r="UOO851972" s="1"/>
      <c r="UOP851972" s="1"/>
      <c r="UYE851972" s="1"/>
      <c r="UYF851972" s="1"/>
      <c r="UYI851972" s="1"/>
      <c r="UYJ851972" s="1"/>
      <c r="UYK851972" s="1"/>
      <c r="UYL851972" s="1"/>
      <c r="VIA851972" s="1"/>
      <c r="VIB851972" s="1"/>
      <c r="VIE851972" s="1"/>
      <c r="VIF851972" s="1"/>
      <c r="VIG851972" s="1"/>
      <c r="VIH851972" s="1"/>
      <c r="VRW851972" s="1"/>
      <c r="VRX851972" s="1"/>
      <c r="VSA851972" s="1"/>
      <c r="VSB851972" s="1"/>
      <c r="VSC851972" s="1"/>
      <c r="VSD851972" s="1"/>
      <c r="WBS851972" s="1"/>
      <c r="WBT851972" s="1"/>
      <c r="WBW851972" s="1"/>
      <c r="WBX851972" s="1"/>
      <c r="WBY851972" s="1"/>
      <c r="WBZ851972" s="1"/>
      <c r="WLO851972" s="1"/>
      <c r="WLP851972" s="1"/>
      <c r="WLS851972" s="1"/>
      <c r="WLT851972" s="1"/>
      <c r="WLU851972" s="1"/>
      <c r="WLV851972" s="1"/>
      <c r="WVK851972" s="1"/>
      <c r="WVL851972" s="1"/>
      <c r="WVO851972" s="1"/>
      <c r="WVP851972" s="1"/>
      <c r="WVQ851972" s="1"/>
      <c r="WVR851972" s="1"/>
    </row>
    <row r="851973" spans="1:16139" ht="16.5" customHeight="1">
      <c r="A851973" s="1"/>
      <c r="B851973" s="1"/>
      <c r="C851973" s="1"/>
      <c r="IY851973" s="1"/>
      <c r="IZ851973" s="1"/>
      <c r="JC851973" s="1"/>
      <c r="JD851973" s="1"/>
      <c r="JE851973" s="1"/>
      <c r="JF851973" s="1"/>
      <c r="SU851973" s="1"/>
      <c r="SV851973" s="1"/>
      <c r="SY851973" s="1"/>
      <c r="SZ851973" s="1"/>
      <c r="TA851973" s="1"/>
      <c r="TB851973" s="1"/>
      <c r="ACQ851973" s="1"/>
      <c r="ACR851973" s="1"/>
      <c r="ACU851973" s="1"/>
      <c r="ACV851973" s="1"/>
      <c r="ACW851973" s="1"/>
      <c r="ACX851973" s="1"/>
      <c r="AMM851973" s="1"/>
      <c r="AMN851973" s="1"/>
      <c r="AMQ851973" s="1"/>
      <c r="AMR851973" s="1"/>
      <c r="AMS851973" s="1"/>
      <c r="AMT851973" s="1"/>
      <c r="AWI851973" s="1"/>
      <c r="AWJ851973" s="1"/>
      <c r="AWM851973" s="1"/>
      <c r="AWN851973" s="1"/>
      <c r="AWO851973" s="1"/>
      <c r="AWP851973" s="1"/>
      <c r="BGE851973" s="1"/>
      <c r="BGF851973" s="1"/>
      <c r="BGI851973" s="1"/>
      <c r="BGJ851973" s="1"/>
      <c r="BGK851973" s="1"/>
      <c r="BGL851973" s="1"/>
      <c r="BQA851973" s="1"/>
      <c r="BQB851973" s="1"/>
      <c r="BQE851973" s="1"/>
      <c r="BQF851973" s="1"/>
      <c r="BQG851973" s="1"/>
      <c r="BQH851973" s="1"/>
      <c r="BZW851973" s="1"/>
      <c r="BZX851973" s="1"/>
      <c r="CAA851973" s="1"/>
      <c r="CAB851973" s="1"/>
      <c r="CAC851973" s="1"/>
      <c r="CAD851973" s="1"/>
      <c r="CJS851973" s="1"/>
      <c r="CJT851973" s="1"/>
      <c r="CJW851973" s="1"/>
      <c r="CJX851973" s="1"/>
      <c r="CJY851973" s="1"/>
      <c r="CJZ851973" s="1"/>
      <c r="CTO851973" s="1"/>
      <c r="CTP851973" s="1"/>
      <c r="CTS851973" s="1"/>
      <c r="CTT851973" s="1"/>
      <c r="CTU851973" s="1"/>
      <c r="CTV851973" s="1"/>
      <c r="DDK851973" s="1"/>
      <c r="DDL851973" s="1"/>
      <c r="DDO851973" s="1"/>
      <c r="DDP851973" s="1"/>
      <c r="DDQ851973" s="1"/>
      <c r="DDR851973" s="1"/>
      <c r="DNG851973" s="1"/>
      <c r="DNH851973" s="1"/>
      <c r="DNK851973" s="1"/>
      <c r="DNL851973" s="1"/>
      <c r="DNM851973" s="1"/>
      <c r="DNN851973" s="1"/>
      <c r="DXC851973" s="1"/>
      <c r="DXD851973" s="1"/>
      <c r="DXG851973" s="1"/>
      <c r="DXH851973" s="1"/>
      <c r="DXI851973" s="1"/>
      <c r="DXJ851973" s="1"/>
      <c r="EGY851973" s="1"/>
      <c r="EGZ851973" s="1"/>
      <c r="EHC851973" s="1"/>
      <c r="EHD851973" s="1"/>
      <c r="EHE851973" s="1"/>
      <c r="EHF851973" s="1"/>
      <c r="EQU851973" s="1"/>
      <c r="EQV851973" s="1"/>
      <c r="EQY851973" s="1"/>
      <c r="EQZ851973" s="1"/>
      <c r="ERA851973" s="1"/>
      <c r="ERB851973" s="1"/>
      <c r="FAQ851973" s="1"/>
      <c r="FAR851973" s="1"/>
      <c r="FAU851973" s="1"/>
      <c r="FAV851973" s="1"/>
      <c r="FAW851973" s="1"/>
      <c r="FAX851973" s="1"/>
      <c r="FKM851973" s="1"/>
      <c r="FKN851973" s="1"/>
      <c r="FKQ851973" s="1"/>
      <c r="FKR851973" s="1"/>
      <c r="FKS851973" s="1"/>
      <c r="FKT851973" s="1"/>
      <c r="FUI851973" s="1"/>
      <c r="FUJ851973" s="1"/>
      <c r="FUM851973" s="1"/>
      <c r="FUN851973" s="1"/>
      <c r="FUO851973" s="1"/>
      <c r="FUP851973" s="1"/>
      <c r="GEE851973" s="1"/>
      <c r="GEF851973" s="1"/>
      <c r="GEI851973" s="1"/>
      <c r="GEJ851973" s="1"/>
      <c r="GEK851973" s="1"/>
      <c r="GEL851973" s="1"/>
      <c r="GOA851973" s="1"/>
      <c r="GOB851973" s="1"/>
      <c r="GOE851973" s="1"/>
      <c r="GOF851973" s="1"/>
      <c r="GOG851973" s="1"/>
      <c r="GOH851973" s="1"/>
      <c r="GXW851973" s="1"/>
      <c r="GXX851973" s="1"/>
      <c r="GYA851973" s="1"/>
      <c r="GYB851973" s="1"/>
      <c r="GYC851973" s="1"/>
      <c r="GYD851973" s="1"/>
      <c r="HHS851973" s="1"/>
      <c r="HHT851973" s="1"/>
      <c r="HHW851973" s="1"/>
      <c r="HHX851973" s="1"/>
      <c r="HHY851973" s="1"/>
      <c r="HHZ851973" s="1"/>
      <c r="HRO851973" s="1"/>
      <c r="HRP851973" s="1"/>
      <c r="HRS851973" s="1"/>
      <c r="HRT851973" s="1"/>
      <c r="HRU851973" s="1"/>
      <c r="HRV851973" s="1"/>
      <c r="IBK851973" s="1"/>
      <c r="IBL851973" s="1"/>
      <c r="IBO851973" s="1"/>
      <c r="IBP851973" s="1"/>
      <c r="IBQ851973" s="1"/>
      <c r="IBR851973" s="1"/>
      <c r="ILG851973" s="1"/>
      <c r="ILH851973" s="1"/>
      <c r="ILK851973" s="1"/>
      <c r="ILL851973" s="1"/>
      <c r="ILM851973" s="1"/>
      <c r="ILN851973" s="1"/>
      <c r="IVC851973" s="1"/>
      <c r="IVD851973" s="1"/>
      <c r="IVG851973" s="1"/>
      <c r="IVH851973" s="1"/>
      <c r="IVI851973" s="1"/>
      <c r="IVJ851973" s="1"/>
      <c r="JEY851973" s="1"/>
      <c r="JEZ851973" s="1"/>
      <c r="JFC851973" s="1"/>
      <c r="JFD851973" s="1"/>
      <c r="JFE851973" s="1"/>
      <c r="JFF851973" s="1"/>
      <c r="JOU851973" s="1"/>
      <c r="JOV851973" s="1"/>
      <c r="JOY851973" s="1"/>
      <c r="JOZ851973" s="1"/>
      <c r="JPA851973" s="1"/>
      <c r="JPB851973" s="1"/>
      <c r="JYQ851973" s="1"/>
      <c r="JYR851973" s="1"/>
      <c r="JYU851973" s="1"/>
      <c r="JYV851973" s="1"/>
      <c r="JYW851973" s="1"/>
      <c r="JYX851973" s="1"/>
      <c r="KIM851973" s="1"/>
      <c r="KIN851973" s="1"/>
      <c r="KIQ851973" s="1"/>
      <c r="KIR851973" s="1"/>
      <c r="KIS851973" s="1"/>
      <c r="KIT851973" s="1"/>
      <c r="KSI851973" s="1"/>
      <c r="KSJ851973" s="1"/>
      <c r="KSM851973" s="1"/>
      <c r="KSN851973" s="1"/>
      <c r="KSO851973" s="1"/>
      <c r="KSP851973" s="1"/>
      <c r="LCE851973" s="1"/>
      <c r="LCF851973" s="1"/>
      <c r="LCI851973" s="1"/>
      <c r="LCJ851973" s="1"/>
      <c r="LCK851973" s="1"/>
      <c r="LCL851973" s="1"/>
      <c r="LMA851973" s="1"/>
      <c r="LMB851973" s="1"/>
      <c r="LME851973" s="1"/>
      <c r="LMF851973" s="1"/>
      <c r="LMG851973" s="1"/>
      <c r="LMH851973" s="1"/>
      <c r="LVW851973" s="1"/>
      <c r="LVX851973" s="1"/>
      <c r="LWA851973" s="1"/>
      <c r="LWB851973" s="1"/>
      <c r="LWC851973" s="1"/>
      <c r="LWD851973" s="1"/>
      <c r="MFS851973" s="1"/>
      <c r="MFT851973" s="1"/>
      <c r="MFW851973" s="1"/>
      <c r="MFX851973" s="1"/>
      <c r="MFY851973" s="1"/>
      <c r="MFZ851973" s="1"/>
      <c r="MPO851973" s="1"/>
      <c r="MPP851973" s="1"/>
      <c r="MPS851973" s="1"/>
      <c r="MPT851973" s="1"/>
      <c r="MPU851973" s="1"/>
      <c r="MPV851973" s="1"/>
      <c r="MZK851973" s="1"/>
      <c r="MZL851973" s="1"/>
      <c r="MZO851973" s="1"/>
      <c r="MZP851973" s="1"/>
      <c r="MZQ851973" s="1"/>
      <c r="MZR851973" s="1"/>
      <c r="NJG851973" s="1"/>
      <c r="NJH851973" s="1"/>
      <c r="NJK851973" s="1"/>
      <c r="NJL851973" s="1"/>
      <c r="NJM851973" s="1"/>
      <c r="NJN851973" s="1"/>
      <c r="NTC851973" s="1"/>
      <c r="NTD851973" s="1"/>
      <c r="NTG851973" s="1"/>
      <c r="NTH851973" s="1"/>
      <c r="NTI851973" s="1"/>
      <c r="NTJ851973" s="1"/>
      <c r="OCY851973" s="1"/>
      <c r="OCZ851973" s="1"/>
      <c r="ODC851973" s="1"/>
      <c r="ODD851973" s="1"/>
      <c r="ODE851973" s="1"/>
      <c r="ODF851973" s="1"/>
      <c r="OMU851973" s="1"/>
      <c r="OMV851973" s="1"/>
      <c r="OMY851973" s="1"/>
      <c r="OMZ851973" s="1"/>
      <c r="ONA851973" s="1"/>
      <c r="ONB851973" s="1"/>
      <c r="OWQ851973" s="1"/>
      <c r="OWR851973" s="1"/>
      <c r="OWU851973" s="1"/>
      <c r="OWV851973" s="1"/>
      <c r="OWW851973" s="1"/>
      <c r="OWX851973" s="1"/>
      <c r="PGM851973" s="1"/>
      <c r="PGN851973" s="1"/>
      <c r="PGQ851973" s="1"/>
      <c r="PGR851973" s="1"/>
      <c r="PGS851973" s="1"/>
      <c r="PGT851973" s="1"/>
      <c r="PQI851973" s="1"/>
      <c r="PQJ851973" s="1"/>
      <c r="PQM851973" s="1"/>
      <c r="PQN851973" s="1"/>
      <c r="PQO851973" s="1"/>
      <c r="PQP851973" s="1"/>
      <c r="QAE851973" s="1"/>
      <c r="QAF851973" s="1"/>
      <c r="QAI851973" s="1"/>
      <c r="QAJ851973" s="1"/>
      <c r="QAK851973" s="1"/>
      <c r="QAL851973" s="1"/>
      <c r="QKA851973" s="1"/>
      <c r="QKB851973" s="1"/>
      <c r="QKE851973" s="1"/>
      <c r="QKF851973" s="1"/>
      <c r="QKG851973" s="1"/>
      <c r="QKH851973" s="1"/>
      <c r="QTW851973" s="1"/>
      <c r="QTX851973" s="1"/>
      <c r="QUA851973" s="1"/>
      <c r="QUB851973" s="1"/>
      <c r="QUC851973" s="1"/>
      <c r="QUD851973" s="1"/>
      <c r="RDS851973" s="1"/>
      <c r="RDT851973" s="1"/>
      <c r="RDW851973" s="1"/>
      <c r="RDX851973" s="1"/>
      <c r="RDY851973" s="1"/>
      <c r="RDZ851973" s="1"/>
      <c r="RNO851973" s="1"/>
      <c r="RNP851973" s="1"/>
      <c r="RNS851973" s="1"/>
      <c r="RNT851973" s="1"/>
      <c r="RNU851973" s="1"/>
      <c r="RNV851973" s="1"/>
      <c r="RXK851973" s="1"/>
      <c r="RXL851973" s="1"/>
      <c r="RXO851973" s="1"/>
      <c r="RXP851973" s="1"/>
      <c r="RXQ851973" s="1"/>
      <c r="RXR851973" s="1"/>
      <c r="SHG851973" s="1"/>
      <c r="SHH851973" s="1"/>
      <c r="SHK851973" s="1"/>
      <c r="SHL851973" s="1"/>
      <c r="SHM851973" s="1"/>
      <c r="SHN851973" s="1"/>
      <c r="SRC851973" s="1"/>
      <c r="SRD851973" s="1"/>
      <c r="SRG851973" s="1"/>
      <c r="SRH851973" s="1"/>
      <c r="SRI851973" s="1"/>
      <c r="SRJ851973" s="1"/>
      <c r="TAY851973" s="1"/>
      <c r="TAZ851973" s="1"/>
      <c r="TBC851973" s="1"/>
      <c r="TBD851973" s="1"/>
      <c r="TBE851973" s="1"/>
      <c r="TBF851973" s="1"/>
      <c r="TKU851973" s="1"/>
      <c r="TKV851973" s="1"/>
      <c r="TKY851973" s="1"/>
      <c r="TKZ851973" s="1"/>
      <c r="TLA851973" s="1"/>
      <c r="TLB851973" s="1"/>
      <c r="TUQ851973" s="1"/>
      <c r="TUR851973" s="1"/>
      <c r="TUU851973" s="1"/>
      <c r="TUV851973" s="1"/>
      <c r="TUW851973" s="1"/>
      <c r="TUX851973" s="1"/>
      <c r="UEM851973" s="1"/>
      <c r="UEN851973" s="1"/>
      <c r="UEQ851973" s="1"/>
      <c r="UER851973" s="1"/>
      <c r="UES851973" s="1"/>
      <c r="UET851973" s="1"/>
      <c r="UOI851973" s="1"/>
      <c r="UOJ851973" s="1"/>
      <c r="UOM851973" s="1"/>
      <c r="UON851973" s="1"/>
      <c r="UOO851973" s="1"/>
      <c r="UOP851973" s="1"/>
      <c r="UYE851973" s="1"/>
      <c r="UYF851973" s="1"/>
      <c r="UYI851973" s="1"/>
      <c r="UYJ851973" s="1"/>
      <c r="UYK851973" s="1"/>
      <c r="UYL851973" s="1"/>
      <c r="VIA851973" s="1"/>
      <c r="VIB851973" s="1"/>
      <c r="VIE851973" s="1"/>
      <c r="VIF851973" s="1"/>
      <c r="VIG851973" s="1"/>
      <c r="VIH851973" s="1"/>
      <c r="VRW851973" s="1"/>
      <c r="VRX851973" s="1"/>
      <c r="VSA851973" s="1"/>
      <c r="VSB851973" s="1"/>
      <c r="VSC851973" s="1"/>
      <c r="VSD851973" s="1"/>
      <c r="WBS851973" s="1"/>
      <c r="WBT851973" s="1"/>
      <c r="WBW851973" s="1"/>
      <c r="WBX851973" s="1"/>
      <c r="WBY851973" s="1"/>
      <c r="WBZ851973" s="1"/>
      <c r="WLO851973" s="1"/>
      <c r="WLP851973" s="1"/>
      <c r="WLS851973" s="1"/>
      <c r="WLT851973" s="1"/>
      <c r="WLU851973" s="1"/>
      <c r="WLV851973" s="1"/>
      <c r="WVK851973" s="1"/>
      <c r="WVL851973" s="1"/>
      <c r="WVO851973" s="1"/>
      <c r="WVP851973" s="1"/>
      <c r="WVQ851973" s="1"/>
      <c r="WVR851973" s="1"/>
    </row>
    <row r="851974" spans="1:16139" ht="16.5" customHeight="1">
      <c r="A851974" s="1"/>
      <c r="B851974" s="1"/>
      <c r="C851974" s="1"/>
      <c r="IY851974" s="1"/>
      <c r="IZ851974" s="1"/>
      <c r="JC851974" s="1"/>
      <c r="JD851974" s="1"/>
      <c r="JE851974" s="1"/>
      <c r="JF851974" s="1"/>
      <c r="SU851974" s="1"/>
      <c r="SV851974" s="1"/>
      <c r="SY851974" s="1"/>
      <c r="SZ851974" s="1"/>
      <c r="TA851974" s="1"/>
      <c r="TB851974" s="1"/>
      <c r="ACQ851974" s="1"/>
      <c r="ACR851974" s="1"/>
      <c r="ACU851974" s="1"/>
      <c r="ACV851974" s="1"/>
      <c r="ACW851974" s="1"/>
      <c r="ACX851974" s="1"/>
      <c r="AMM851974" s="1"/>
      <c r="AMN851974" s="1"/>
      <c r="AMQ851974" s="1"/>
      <c r="AMR851974" s="1"/>
      <c r="AMS851974" s="1"/>
      <c r="AMT851974" s="1"/>
      <c r="AWI851974" s="1"/>
      <c r="AWJ851974" s="1"/>
      <c r="AWM851974" s="1"/>
      <c r="AWN851974" s="1"/>
      <c r="AWO851974" s="1"/>
      <c r="AWP851974" s="1"/>
      <c r="BGE851974" s="1"/>
      <c r="BGF851974" s="1"/>
      <c r="BGI851974" s="1"/>
      <c r="BGJ851974" s="1"/>
      <c r="BGK851974" s="1"/>
      <c r="BGL851974" s="1"/>
      <c r="BQA851974" s="1"/>
      <c r="BQB851974" s="1"/>
      <c r="BQE851974" s="1"/>
      <c r="BQF851974" s="1"/>
      <c r="BQG851974" s="1"/>
      <c r="BQH851974" s="1"/>
      <c r="BZW851974" s="1"/>
      <c r="BZX851974" s="1"/>
      <c r="CAA851974" s="1"/>
      <c r="CAB851974" s="1"/>
      <c r="CAC851974" s="1"/>
      <c r="CAD851974" s="1"/>
      <c r="CJS851974" s="1"/>
      <c r="CJT851974" s="1"/>
      <c r="CJW851974" s="1"/>
      <c r="CJX851974" s="1"/>
      <c r="CJY851974" s="1"/>
      <c r="CJZ851974" s="1"/>
      <c r="CTO851974" s="1"/>
      <c r="CTP851974" s="1"/>
      <c r="CTS851974" s="1"/>
      <c r="CTT851974" s="1"/>
      <c r="CTU851974" s="1"/>
      <c r="CTV851974" s="1"/>
      <c r="DDK851974" s="1"/>
      <c r="DDL851974" s="1"/>
      <c r="DDO851974" s="1"/>
      <c r="DDP851974" s="1"/>
      <c r="DDQ851974" s="1"/>
      <c r="DDR851974" s="1"/>
      <c r="DNG851974" s="1"/>
      <c r="DNH851974" s="1"/>
      <c r="DNK851974" s="1"/>
      <c r="DNL851974" s="1"/>
      <c r="DNM851974" s="1"/>
      <c r="DNN851974" s="1"/>
      <c r="DXC851974" s="1"/>
      <c r="DXD851974" s="1"/>
      <c r="DXG851974" s="1"/>
      <c r="DXH851974" s="1"/>
      <c r="DXI851974" s="1"/>
      <c r="DXJ851974" s="1"/>
      <c r="EGY851974" s="1"/>
      <c r="EGZ851974" s="1"/>
      <c r="EHC851974" s="1"/>
      <c r="EHD851974" s="1"/>
      <c r="EHE851974" s="1"/>
      <c r="EHF851974" s="1"/>
      <c r="EQU851974" s="1"/>
      <c r="EQV851974" s="1"/>
      <c r="EQY851974" s="1"/>
      <c r="EQZ851974" s="1"/>
      <c r="ERA851974" s="1"/>
      <c r="ERB851974" s="1"/>
      <c r="FAQ851974" s="1"/>
      <c r="FAR851974" s="1"/>
      <c r="FAU851974" s="1"/>
      <c r="FAV851974" s="1"/>
      <c r="FAW851974" s="1"/>
      <c r="FAX851974" s="1"/>
      <c r="FKM851974" s="1"/>
      <c r="FKN851974" s="1"/>
      <c r="FKQ851974" s="1"/>
      <c r="FKR851974" s="1"/>
      <c r="FKS851974" s="1"/>
      <c r="FKT851974" s="1"/>
      <c r="FUI851974" s="1"/>
      <c r="FUJ851974" s="1"/>
      <c r="FUM851974" s="1"/>
      <c r="FUN851974" s="1"/>
      <c r="FUO851974" s="1"/>
      <c r="FUP851974" s="1"/>
      <c r="GEE851974" s="1"/>
      <c r="GEF851974" s="1"/>
      <c r="GEI851974" s="1"/>
      <c r="GEJ851974" s="1"/>
      <c r="GEK851974" s="1"/>
      <c r="GEL851974" s="1"/>
      <c r="GOA851974" s="1"/>
      <c r="GOB851974" s="1"/>
      <c r="GOE851974" s="1"/>
      <c r="GOF851974" s="1"/>
      <c r="GOG851974" s="1"/>
      <c r="GOH851974" s="1"/>
      <c r="GXW851974" s="1"/>
      <c r="GXX851974" s="1"/>
      <c r="GYA851974" s="1"/>
      <c r="GYB851974" s="1"/>
      <c r="GYC851974" s="1"/>
      <c r="GYD851974" s="1"/>
      <c r="HHS851974" s="1"/>
      <c r="HHT851974" s="1"/>
      <c r="HHW851974" s="1"/>
      <c r="HHX851974" s="1"/>
      <c r="HHY851974" s="1"/>
      <c r="HHZ851974" s="1"/>
      <c r="HRO851974" s="1"/>
      <c r="HRP851974" s="1"/>
      <c r="HRS851974" s="1"/>
      <c r="HRT851974" s="1"/>
      <c r="HRU851974" s="1"/>
      <c r="HRV851974" s="1"/>
      <c r="IBK851974" s="1"/>
      <c r="IBL851974" s="1"/>
      <c r="IBO851974" s="1"/>
      <c r="IBP851974" s="1"/>
      <c r="IBQ851974" s="1"/>
      <c r="IBR851974" s="1"/>
      <c r="ILG851974" s="1"/>
      <c r="ILH851974" s="1"/>
      <c r="ILK851974" s="1"/>
      <c r="ILL851974" s="1"/>
      <c r="ILM851974" s="1"/>
      <c r="ILN851974" s="1"/>
      <c r="IVC851974" s="1"/>
      <c r="IVD851974" s="1"/>
      <c r="IVG851974" s="1"/>
      <c r="IVH851974" s="1"/>
      <c r="IVI851974" s="1"/>
      <c r="IVJ851974" s="1"/>
      <c r="JEY851974" s="1"/>
      <c r="JEZ851974" s="1"/>
      <c r="JFC851974" s="1"/>
      <c r="JFD851974" s="1"/>
      <c r="JFE851974" s="1"/>
      <c r="JFF851974" s="1"/>
      <c r="JOU851974" s="1"/>
      <c r="JOV851974" s="1"/>
      <c r="JOY851974" s="1"/>
      <c r="JOZ851974" s="1"/>
      <c r="JPA851974" s="1"/>
      <c r="JPB851974" s="1"/>
      <c r="JYQ851974" s="1"/>
      <c r="JYR851974" s="1"/>
      <c r="JYU851974" s="1"/>
      <c r="JYV851974" s="1"/>
      <c r="JYW851974" s="1"/>
      <c r="JYX851974" s="1"/>
      <c r="KIM851974" s="1"/>
      <c r="KIN851974" s="1"/>
      <c r="KIQ851974" s="1"/>
      <c r="KIR851974" s="1"/>
      <c r="KIS851974" s="1"/>
      <c r="KIT851974" s="1"/>
      <c r="KSI851974" s="1"/>
      <c r="KSJ851974" s="1"/>
      <c r="KSM851974" s="1"/>
      <c r="KSN851974" s="1"/>
      <c r="KSO851974" s="1"/>
      <c r="KSP851974" s="1"/>
      <c r="LCE851974" s="1"/>
      <c r="LCF851974" s="1"/>
      <c r="LCI851974" s="1"/>
      <c r="LCJ851974" s="1"/>
      <c r="LCK851974" s="1"/>
      <c r="LCL851974" s="1"/>
      <c r="LMA851974" s="1"/>
      <c r="LMB851974" s="1"/>
      <c r="LME851974" s="1"/>
      <c r="LMF851974" s="1"/>
      <c r="LMG851974" s="1"/>
      <c r="LMH851974" s="1"/>
      <c r="LVW851974" s="1"/>
      <c r="LVX851974" s="1"/>
      <c r="LWA851974" s="1"/>
      <c r="LWB851974" s="1"/>
      <c r="LWC851974" s="1"/>
      <c r="LWD851974" s="1"/>
      <c r="MFS851974" s="1"/>
      <c r="MFT851974" s="1"/>
      <c r="MFW851974" s="1"/>
      <c r="MFX851974" s="1"/>
      <c r="MFY851974" s="1"/>
      <c r="MFZ851974" s="1"/>
      <c r="MPO851974" s="1"/>
      <c r="MPP851974" s="1"/>
      <c r="MPS851974" s="1"/>
      <c r="MPT851974" s="1"/>
      <c r="MPU851974" s="1"/>
      <c r="MPV851974" s="1"/>
      <c r="MZK851974" s="1"/>
      <c r="MZL851974" s="1"/>
      <c r="MZO851974" s="1"/>
      <c r="MZP851974" s="1"/>
      <c r="MZQ851974" s="1"/>
      <c r="MZR851974" s="1"/>
      <c r="NJG851974" s="1"/>
      <c r="NJH851974" s="1"/>
      <c r="NJK851974" s="1"/>
      <c r="NJL851974" s="1"/>
      <c r="NJM851974" s="1"/>
      <c r="NJN851974" s="1"/>
      <c r="NTC851974" s="1"/>
      <c r="NTD851974" s="1"/>
      <c r="NTG851974" s="1"/>
      <c r="NTH851974" s="1"/>
      <c r="NTI851974" s="1"/>
      <c r="NTJ851974" s="1"/>
      <c r="OCY851974" s="1"/>
      <c r="OCZ851974" s="1"/>
      <c r="ODC851974" s="1"/>
      <c r="ODD851974" s="1"/>
      <c r="ODE851974" s="1"/>
      <c r="ODF851974" s="1"/>
      <c r="OMU851974" s="1"/>
      <c r="OMV851974" s="1"/>
      <c r="OMY851974" s="1"/>
      <c r="OMZ851974" s="1"/>
      <c r="ONA851974" s="1"/>
      <c r="ONB851974" s="1"/>
      <c r="OWQ851974" s="1"/>
      <c r="OWR851974" s="1"/>
      <c r="OWU851974" s="1"/>
      <c r="OWV851974" s="1"/>
      <c r="OWW851974" s="1"/>
      <c r="OWX851974" s="1"/>
      <c r="PGM851974" s="1"/>
      <c r="PGN851974" s="1"/>
      <c r="PGQ851974" s="1"/>
      <c r="PGR851974" s="1"/>
      <c r="PGS851974" s="1"/>
      <c r="PGT851974" s="1"/>
      <c r="PQI851974" s="1"/>
      <c r="PQJ851974" s="1"/>
      <c r="PQM851974" s="1"/>
      <c r="PQN851974" s="1"/>
      <c r="PQO851974" s="1"/>
      <c r="PQP851974" s="1"/>
      <c r="QAE851974" s="1"/>
      <c r="QAF851974" s="1"/>
      <c r="QAI851974" s="1"/>
      <c r="QAJ851974" s="1"/>
      <c r="QAK851974" s="1"/>
      <c r="QAL851974" s="1"/>
      <c r="QKA851974" s="1"/>
      <c r="QKB851974" s="1"/>
      <c r="QKE851974" s="1"/>
      <c r="QKF851974" s="1"/>
      <c r="QKG851974" s="1"/>
      <c r="QKH851974" s="1"/>
      <c r="QTW851974" s="1"/>
      <c r="QTX851974" s="1"/>
      <c r="QUA851974" s="1"/>
      <c r="QUB851974" s="1"/>
      <c r="QUC851974" s="1"/>
      <c r="QUD851974" s="1"/>
      <c r="RDS851974" s="1"/>
      <c r="RDT851974" s="1"/>
      <c r="RDW851974" s="1"/>
      <c r="RDX851974" s="1"/>
      <c r="RDY851974" s="1"/>
      <c r="RDZ851974" s="1"/>
      <c r="RNO851974" s="1"/>
      <c r="RNP851974" s="1"/>
      <c r="RNS851974" s="1"/>
      <c r="RNT851974" s="1"/>
      <c r="RNU851974" s="1"/>
      <c r="RNV851974" s="1"/>
      <c r="RXK851974" s="1"/>
      <c r="RXL851974" s="1"/>
      <c r="RXO851974" s="1"/>
      <c r="RXP851974" s="1"/>
      <c r="RXQ851974" s="1"/>
      <c r="RXR851974" s="1"/>
      <c r="SHG851974" s="1"/>
      <c r="SHH851974" s="1"/>
      <c r="SHK851974" s="1"/>
      <c r="SHL851974" s="1"/>
      <c r="SHM851974" s="1"/>
      <c r="SHN851974" s="1"/>
      <c r="SRC851974" s="1"/>
      <c r="SRD851974" s="1"/>
      <c r="SRG851974" s="1"/>
      <c r="SRH851974" s="1"/>
      <c r="SRI851974" s="1"/>
      <c r="SRJ851974" s="1"/>
      <c r="TAY851974" s="1"/>
      <c r="TAZ851974" s="1"/>
      <c r="TBC851974" s="1"/>
      <c r="TBD851974" s="1"/>
      <c r="TBE851974" s="1"/>
      <c r="TBF851974" s="1"/>
      <c r="TKU851974" s="1"/>
      <c r="TKV851974" s="1"/>
      <c r="TKY851974" s="1"/>
      <c r="TKZ851974" s="1"/>
      <c r="TLA851974" s="1"/>
      <c r="TLB851974" s="1"/>
      <c r="TUQ851974" s="1"/>
      <c r="TUR851974" s="1"/>
      <c r="TUU851974" s="1"/>
      <c r="TUV851974" s="1"/>
      <c r="TUW851974" s="1"/>
      <c r="TUX851974" s="1"/>
      <c r="UEM851974" s="1"/>
      <c r="UEN851974" s="1"/>
      <c r="UEQ851974" s="1"/>
      <c r="UER851974" s="1"/>
      <c r="UES851974" s="1"/>
      <c r="UET851974" s="1"/>
      <c r="UOI851974" s="1"/>
      <c r="UOJ851974" s="1"/>
      <c r="UOM851974" s="1"/>
      <c r="UON851974" s="1"/>
      <c r="UOO851974" s="1"/>
      <c r="UOP851974" s="1"/>
      <c r="UYE851974" s="1"/>
      <c r="UYF851974" s="1"/>
      <c r="UYI851974" s="1"/>
      <c r="UYJ851974" s="1"/>
      <c r="UYK851974" s="1"/>
      <c r="UYL851974" s="1"/>
      <c r="VIA851974" s="1"/>
      <c r="VIB851974" s="1"/>
      <c r="VIE851974" s="1"/>
      <c r="VIF851974" s="1"/>
      <c r="VIG851974" s="1"/>
      <c r="VIH851974" s="1"/>
      <c r="VRW851974" s="1"/>
      <c r="VRX851974" s="1"/>
      <c r="VSA851974" s="1"/>
      <c r="VSB851974" s="1"/>
      <c r="VSC851974" s="1"/>
      <c r="VSD851974" s="1"/>
      <c r="WBS851974" s="1"/>
      <c r="WBT851974" s="1"/>
      <c r="WBW851974" s="1"/>
      <c r="WBX851974" s="1"/>
      <c r="WBY851974" s="1"/>
      <c r="WBZ851974" s="1"/>
      <c r="WLO851974" s="1"/>
      <c r="WLP851974" s="1"/>
      <c r="WLS851974" s="1"/>
      <c r="WLT851974" s="1"/>
      <c r="WLU851974" s="1"/>
      <c r="WLV851974" s="1"/>
      <c r="WVK851974" s="1"/>
      <c r="WVL851974" s="1"/>
      <c r="WVO851974" s="1"/>
      <c r="WVP851974" s="1"/>
      <c r="WVQ851974" s="1"/>
      <c r="WVR851974" s="1"/>
    </row>
    <row r="851975" spans="1:16139" ht="6.75" customHeight="1"/>
    <row r="851976" spans="1:16139" ht="18.75" customHeight="1"/>
    <row r="851977" spans="1:16139" ht="7.9" customHeight="1"/>
    <row r="851978" spans="1:16139" ht="20.25" customHeight="1">
      <c r="A851978" s="1"/>
      <c r="C851978" s="1"/>
      <c r="D851978" s="1"/>
      <c r="IY851978" s="1"/>
      <c r="IZ851978" s="1"/>
      <c r="JA851978" s="1"/>
      <c r="JB851978" s="1"/>
      <c r="JC851978" s="1"/>
      <c r="JD851978" s="1"/>
      <c r="JE851978" s="1"/>
      <c r="JF851978" s="1"/>
      <c r="JG851978" s="1"/>
      <c r="SU851978" s="1"/>
      <c r="SV851978" s="1"/>
      <c r="SW851978" s="1"/>
      <c r="SX851978" s="1"/>
      <c r="SY851978" s="1"/>
      <c r="SZ851978" s="1"/>
      <c r="TA851978" s="1"/>
      <c r="TB851978" s="1"/>
      <c r="TC851978" s="1"/>
      <c r="ACQ851978" s="1"/>
      <c r="ACR851978" s="1"/>
      <c r="ACS851978" s="1"/>
      <c r="ACT851978" s="1"/>
      <c r="ACU851978" s="1"/>
      <c r="ACV851978" s="1"/>
      <c r="ACW851978" s="1"/>
      <c r="ACX851978" s="1"/>
      <c r="ACY851978" s="1"/>
      <c r="AMM851978" s="1"/>
      <c r="AMN851978" s="1"/>
      <c r="AMO851978" s="1"/>
      <c r="AMP851978" s="1"/>
      <c r="AMQ851978" s="1"/>
      <c r="AMR851978" s="1"/>
      <c r="AMS851978" s="1"/>
      <c r="AMT851978" s="1"/>
      <c r="AMU851978" s="1"/>
      <c r="AWI851978" s="1"/>
      <c r="AWJ851978" s="1"/>
      <c r="AWK851978" s="1"/>
      <c r="AWL851978" s="1"/>
      <c r="AWM851978" s="1"/>
      <c r="AWN851978" s="1"/>
      <c r="AWO851978" s="1"/>
      <c r="AWP851978" s="1"/>
      <c r="AWQ851978" s="1"/>
      <c r="BGE851978" s="1"/>
      <c r="BGF851978" s="1"/>
      <c r="BGG851978" s="1"/>
      <c r="BGH851978" s="1"/>
      <c r="BGI851978" s="1"/>
      <c r="BGJ851978" s="1"/>
      <c r="BGK851978" s="1"/>
      <c r="BGL851978" s="1"/>
      <c r="BGM851978" s="1"/>
      <c r="BQA851978" s="1"/>
      <c r="BQB851978" s="1"/>
      <c r="BQC851978" s="1"/>
      <c r="BQD851978" s="1"/>
      <c r="BQE851978" s="1"/>
      <c r="BQF851978" s="1"/>
      <c r="BQG851978" s="1"/>
      <c r="BQH851978" s="1"/>
      <c r="BQI851978" s="1"/>
      <c r="BZW851978" s="1"/>
      <c r="BZX851978" s="1"/>
      <c r="BZY851978" s="1"/>
      <c r="BZZ851978" s="1"/>
      <c r="CAA851978" s="1"/>
      <c r="CAB851978" s="1"/>
      <c r="CAC851978" s="1"/>
      <c r="CAD851978" s="1"/>
      <c r="CAE851978" s="1"/>
      <c r="CJS851978" s="1"/>
      <c r="CJT851978" s="1"/>
      <c r="CJU851978" s="1"/>
      <c r="CJV851978" s="1"/>
      <c r="CJW851978" s="1"/>
      <c r="CJX851978" s="1"/>
      <c r="CJY851978" s="1"/>
      <c r="CJZ851978" s="1"/>
      <c r="CKA851978" s="1"/>
      <c r="CTO851978" s="1"/>
      <c r="CTP851978" s="1"/>
      <c r="CTQ851978" s="1"/>
      <c r="CTR851978" s="1"/>
      <c r="CTS851978" s="1"/>
      <c r="CTT851978" s="1"/>
      <c r="CTU851978" s="1"/>
      <c r="CTV851978" s="1"/>
      <c r="CTW851978" s="1"/>
      <c r="DDK851978" s="1"/>
      <c r="DDL851978" s="1"/>
      <c r="DDM851978" s="1"/>
      <c r="DDN851978" s="1"/>
      <c r="DDO851978" s="1"/>
      <c r="DDP851978" s="1"/>
      <c r="DDQ851978" s="1"/>
      <c r="DDR851978" s="1"/>
      <c r="DDS851978" s="1"/>
      <c r="DNG851978" s="1"/>
      <c r="DNH851978" s="1"/>
      <c r="DNI851978" s="1"/>
      <c r="DNJ851978" s="1"/>
      <c r="DNK851978" s="1"/>
      <c r="DNL851978" s="1"/>
      <c r="DNM851978" s="1"/>
      <c r="DNN851978" s="1"/>
      <c r="DNO851978" s="1"/>
      <c r="DXC851978" s="1"/>
      <c r="DXD851978" s="1"/>
      <c r="DXE851978" s="1"/>
      <c r="DXF851978" s="1"/>
      <c r="DXG851978" s="1"/>
      <c r="DXH851978" s="1"/>
      <c r="DXI851978" s="1"/>
      <c r="DXJ851978" s="1"/>
      <c r="DXK851978" s="1"/>
      <c r="EGY851978" s="1"/>
      <c r="EGZ851978" s="1"/>
      <c r="EHA851978" s="1"/>
      <c r="EHB851978" s="1"/>
      <c r="EHC851978" s="1"/>
      <c r="EHD851978" s="1"/>
      <c r="EHE851978" s="1"/>
      <c r="EHF851978" s="1"/>
      <c r="EHG851978" s="1"/>
      <c r="EQU851978" s="1"/>
      <c r="EQV851978" s="1"/>
      <c r="EQW851978" s="1"/>
      <c r="EQX851978" s="1"/>
      <c r="EQY851978" s="1"/>
      <c r="EQZ851978" s="1"/>
      <c r="ERA851978" s="1"/>
      <c r="ERB851978" s="1"/>
      <c r="ERC851978" s="1"/>
      <c r="FAQ851978" s="1"/>
      <c r="FAR851978" s="1"/>
      <c r="FAS851978" s="1"/>
      <c r="FAT851978" s="1"/>
      <c r="FAU851978" s="1"/>
      <c r="FAV851978" s="1"/>
      <c r="FAW851978" s="1"/>
      <c r="FAX851978" s="1"/>
      <c r="FAY851978" s="1"/>
      <c r="FKM851978" s="1"/>
      <c r="FKN851978" s="1"/>
      <c r="FKO851978" s="1"/>
      <c r="FKP851978" s="1"/>
      <c r="FKQ851978" s="1"/>
      <c r="FKR851978" s="1"/>
      <c r="FKS851978" s="1"/>
      <c r="FKT851978" s="1"/>
      <c r="FKU851978" s="1"/>
      <c r="FUI851978" s="1"/>
      <c r="FUJ851978" s="1"/>
      <c r="FUK851978" s="1"/>
      <c r="FUL851978" s="1"/>
      <c r="FUM851978" s="1"/>
      <c r="FUN851978" s="1"/>
      <c r="FUO851978" s="1"/>
      <c r="FUP851978" s="1"/>
      <c r="FUQ851978" s="1"/>
      <c r="GEE851978" s="1"/>
      <c r="GEF851978" s="1"/>
      <c r="GEG851978" s="1"/>
      <c r="GEH851978" s="1"/>
      <c r="GEI851978" s="1"/>
      <c r="GEJ851978" s="1"/>
      <c r="GEK851978" s="1"/>
      <c r="GEL851978" s="1"/>
      <c r="GEM851978" s="1"/>
      <c r="GOA851978" s="1"/>
      <c r="GOB851978" s="1"/>
      <c r="GOC851978" s="1"/>
      <c r="GOD851978" s="1"/>
      <c r="GOE851978" s="1"/>
      <c r="GOF851978" s="1"/>
      <c r="GOG851978" s="1"/>
      <c r="GOH851978" s="1"/>
      <c r="GOI851978" s="1"/>
      <c r="GXW851978" s="1"/>
      <c r="GXX851978" s="1"/>
      <c r="GXY851978" s="1"/>
      <c r="GXZ851978" s="1"/>
      <c r="GYA851978" s="1"/>
      <c r="GYB851978" s="1"/>
      <c r="GYC851978" s="1"/>
      <c r="GYD851978" s="1"/>
      <c r="GYE851978" s="1"/>
      <c r="HHS851978" s="1"/>
      <c r="HHT851978" s="1"/>
      <c r="HHU851978" s="1"/>
      <c r="HHV851978" s="1"/>
      <c r="HHW851978" s="1"/>
      <c r="HHX851978" s="1"/>
      <c r="HHY851978" s="1"/>
      <c r="HHZ851978" s="1"/>
      <c r="HIA851978" s="1"/>
      <c r="HRO851978" s="1"/>
      <c r="HRP851978" s="1"/>
      <c r="HRQ851978" s="1"/>
      <c r="HRR851978" s="1"/>
      <c r="HRS851978" s="1"/>
      <c r="HRT851978" s="1"/>
      <c r="HRU851978" s="1"/>
      <c r="HRV851978" s="1"/>
      <c r="HRW851978" s="1"/>
      <c r="IBK851978" s="1"/>
      <c r="IBL851978" s="1"/>
      <c r="IBM851978" s="1"/>
      <c r="IBN851978" s="1"/>
      <c r="IBO851978" s="1"/>
      <c r="IBP851978" s="1"/>
      <c r="IBQ851978" s="1"/>
      <c r="IBR851978" s="1"/>
      <c r="IBS851978" s="1"/>
      <c r="ILG851978" s="1"/>
      <c r="ILH851978" s="1"/>
      <c r="ILI851978" s="1"/>
      <c r="ILJ851978" s="1"/>
      <c r="ILK851978" s="1"/>
      <c r="ILL851978" s="1"/>
      <c r="ILM851978" s="1"/>
      <c r="ILN851978" s="1"/>
      <c r="ILO851978" s="1"/>
      <c r="IVC851978" s="1"/>
      <c r="IVD851978" s="1"/>
      <c r="IVE851978" s="1"/>
      <c r="IVF851978" s="1"/>
      <c r="IVG851978" s="1"/>
      <c r="IVH851978" s="1"/>
      <c r="IVI851978" s="1"/>
      <c r="IVJ851978" s="1"/>
      <c r="IVK851978" s="1"/>
      <c r="JEY851978" s="1"/>
      <c r="JEZ851978" s="1"/>
      <c r="JFA851978" s="1"/>
      <c r="JFB851978" s="1"/>
      <c r="JFC851978" s="1"/>
      <c r="JFD851978" s="1"/>
      <c r="JFE851978" s="1"/>
      <c r="JFF851978" s="1"/>
      <c r="JFG851978" s="1"/>
      <c r="JOU851978" s="1"/>
      <c r="JOV851978" s="1"/>
      <c r="JOW851978" s="1"/>
      <c r="JOX851978" s="1"/>
      <c r="JOY851978" s="1"/>
      <c r="JOZ851978" s="1"/>
      <c r="JPA851978" s="1"/>
      <c r="JPB851978" s="1"/>
      <c r="JPC851978" s="1"/>
      <c r="JYQ851978" s="1"/>
      <c r="JYR851978" s="1"/>
      <c r="JYS851978" s="1"/>
      <c r="JYT851978" s="1"/>
      <c r="JYU851978" s="1"/>
      <c r="JYV851978" s="1"/>
      <c r="JYW851978" s="1"/>
      <c r="JYX851978" s="1"/>
      <c r="JYY851978" s="1"/>
      <c r="KIM851978" s="1"/>
      <c r="KIN851978" s="1"/>
      <c r="KIO851978" s="1"/>
      <c r="KIP851978" s="1"/>
      <c r="KIQ851978" s="1"/>
      <c r="KIR851978" s="1"/>
      <c r="KIS851978" s="1"/>
      <c r="KIT851978" s="1"/>
      <c r="KIU851978" s="1"/>
      <c r="KSI851978" s="1"/>
      <c r="KSJ851978" s="1"/>
      <c r="KSK851978" s="1"/>
      <c r="KSL851978" s="1"/>
      <c r="KSM851978" s="1"/>
      <c r="KSN851978" s="1"/>
      <c r="KSO851978" s="1"/>
      <c r="KSP851978" s="1"/>
      <c r="KSQ851978" s="1"/>
      <c r="LCE851978" s="1"/>
      <c r="LCF851978" s="1"/>
      <c r="LCG851978" s="1"/>
      <c r="LCH851978" s="1"/>
      <c r="LCI851978" s="1"/>
      <c r="LCJ851978" s="1"/>
      <c r="LCK851978" s="1"/>
      <c r="LCL851978" s="1"/>
      <c r="LCM851978" s="1"/>
      <c r="LMA851978" s="1"/>
      <c r="LMB851978" s="1"/>
      <c r="LMC851978" s="1"/>
      <c r="LMD851978" s="1"/>
      <c r="LME851978" s="1"/>
      <c r="LMF851978" s="1"/>
      <c r="LMG851978" s="1"/>
      <c r="LMH851978" s="1"/>
      <c r="LMI851978" s="1"/>
      <c r="LVW851978" s="1"/>
      <c r="LVX851978" s="1"/>
      <c r="LVY851978" s="1"/>
      <c r="LVZ851978" s="1"/>
      <c r="LWA851978" s="1"/>
      <c r="LWB851978" s="1"/>
      <c r="LWC851978" s="1"/>
      <c r="LWD851978" s="1"/>
      <c r="LWE851978" s="1"/>
      <c r="MFS851978" s="1"/>
      <c r="MFT851978" s="1"/>
      <c r="MFU851978" s="1"/>
      <c r="MFV851978" s="1"/>
      <c r="MFW851978" s="1"/>
      <c r="MFX851978" s="1"/>
      <c r="MFY851978" s="1"/>
      <c r="MFZ851978" s="1"/>
      <c r="MGA851978" s="1"/>
      <c r="MPO851978" s="1"/>
      <c r="MPP851978" s="1"/>
      <c r="MPQ851978" s="1"/>
      <c r="MPR851978" s="1"/>
      <c r="MPS851978" s="1"/>
      <c r="MPT851978" s="1"/>
      <c r="MPU851978" s="1"/>
      <c r="MPV851978" s="1"/>
      <c r="MPW851978" s="1"/>
      <c r="MZK851978" s="1"/>
      <c r="MZL851978" s="1"/>
      <c r="MZM851978" s="1"/>
      <c r="MZN851978" s="1"/>
      <c r="MZO851978" s="1"/>
      <c r="MZP851978" s="1"/>
      <c r="MZQ851978" s="1"/>
      <c r="MZR851978" s="1"/>
      <c r="MZS851978" s="1"/>
      <c r="NJG851978" s="1"/>
      <c r="NJH851978" s="1"/>
      <c r="NJI851978" s="1"/>
      <c r="NJJ851978" s="1"/>
      <c r="NJK851978" s="1"/>
      <c r="NJL851978" s="1"/>
      <c r="NJM851978" s="1"/>
      <c r="NJN851978" s="1"/>
      <c r="NJO851978" s="1"/>
      <c r="NTC851978" s="1"/>
      <c r="NTD851978" s="1"/>
      <c r="NTE851978" s="1"/>
      <c r="NTF851978" s="1"/>
      <c r="NTG851978" s="1"/>
      <c r="NTH851978" s="1"/>
      <c r="NTI851978" s="1"/>
      <c r="NTJ851978" s="1"/>
      <c r="NTK851978" s="1"/>
      <c r="OCY851978" s="1"/>
      <c r="OCZ851978" s="1"/>
      <c r="ODA851978" s="1"/>
      <c r="ODB851978" s="1"/>
      <c r="ODC851978" s="1"/>
      <c r="ODD851978" s="1"/>
      <c r="ODE851978" s="1"/>
      <c r="ODF851978" s="1"/>
      <c r="ODG851978" s="1"/>
      <c r="OMU851978" s="1"/>
      <c r="OMV851978" s="1"/>
      <c r="OMW851978" s="1"/>
      <c r="OMX851978" s="1"/>
      <c r="OMY851978" s="1"/>
      <c r="OMZ851978" s="1"/>
      <c r="ONA851978" s="1"/>
      <c r="ONB851978" s="1"/>
      <c r="ONC851978" s="1"/>
      <c r="OWQ851978" s="1"/>
      <c r="OWR851978" s="1"/>
      <c r="OWS851978" s="1"/>
      <c r="OWT851978" s="1"/>
      <c r="OWU851978" s="1"/>
      <c r="OWV851978" s="1"/>
      <c r="OWW851978" s="1"/>
      <c r="OWX851978" s="1"/>
      <c r="OWY851978" s="1"/>
      <c r="PGM851978" s="1"/>
      <c r="PGN851978" s="1"/>
      <c r="PGO851978" s="1"/>
      <c r="PGP851978" s="1"/>
      <c r="PGQ851978" s="1"/>
      <c r="PGR851978" s="1"/>
      <c r="PGS851978" s="1"/>
      <c r="PGT851978" s="1"/>
      <c r="PGU851978" s="1"/>
      <c r="PQI851978" s="1"/>
      <c r="PQJ851978" s="1"/>
      <c r="PQK851978" s="1"/>
      <c r="PQL851978" s="1"/>
      <c r="PQM851978" s="1"/>
      <c r="PQN851978" s="1"/>
      <c r="PQO851978" s="1"/>
      <c r="PQP851978" s="1"/>
      <c r="PQQ851978" s="1"/>
      <c r="QAE851978" s="1"/>
      <c r="QAF851978" s="1"/>
      <c r="QAG851978" s="1"/>
      <c r="QAH851978" s="1"/>
      <c r="QAI851978" s="1"/>
      <c r="QAJ851978" s="1"/>
      <c r="QAK851978" s="1"/>
      <c r="QAL851978" s="1"/>
      <c r="QAM851978" s="1"/>
      <c r="QKA851978" s="1"/>
      <c r="QKB851978" s="1"/>
      <c r="QKC851978" s="1"/>
      <c r="QKD851978" s="1"/>
      <c r="QKE851978" s="1"/>
      <c r="QKF851978" s="1"/>
      <c r="QKG851978" s="1"/>
      <c r="QKH851978" s="1"/>
      <c r="QKI851978" s="1"/>
      <c r="QTW851978" s="1"/>
      <c r="QTX851978" s="1"/>
      <c r="QTY851978" s="1"/>
      <c r="QTZ851978" s="1"/>
      <c r="QUA851978" s="1"/>
      <c r="QUB851978" s="1"/>
      <c r="QUC851978" s="1"/>
      <c r="QUD851978" s="1"/>
      <c r="QUE851978" s="1"/>
      <c r="RDS851978" s="1"/>
      <c r="RDT851978" s="1"/>
      <c r="RDU851978" s="1"/>
      <c r="RDV851978" s="1"/>
      <c r="RDW851978" s="1"/>
      <c r="RDX851978" s="1"/>
      <c r="RDY851978" s="1"/>
      <c r="RDZ851978" s="1"/>
      <c r="REA851978" s="1"/>
      <c r="RNO851978" s="1"/>
      <c r="RNP851978" s="1"/>
      <c r="RNQ851978" s="1"/>
      <c r="RNR851978" s="1"/>
      <c r="RNS851978" s="1"/>
      <c r="RNT851978" s="1"/>
      <c r="RNU851978" s="1"/>
      <c r="RNV851978" s="1"/>
      <c r="RNW851978" s="1"/>
      <c r="RXK851978" s="1"/>
      <c r="RXL851978" s="1"/>
      <c r="RXM851978" s="1"/>
      <c r="RXN851978" s="1"/>
      <c r="RXO851978" s="1"/>
      <c r="RXP851978" s="1"/>
      <c r="RXQ851978" s="1"/>
      <c r="RXR851978" s="1"/>
      <c r="RXS851978" s="1"/>
      <c r="SHG851978" s="1"/>
      <c r="SHH851978" s="1"/>
      <c r="SHI851978" s="1"/>
      <c r="SHJ851978" s="1"/>
      <c r="SHK851978" s="1"/>
      <c r="SHL851978" s="1"/>
      <c r="SHM851978" s="1"/>
      <c r="SHN851978" s="1"/>
      <c r="SHO851978" s="1"/>
      <c r="SRC851978" s="1"/>
      <c r="SRD851978" s="1"/>
      <c r="SRE851978" s="1"/>
      <c r="SRF851978" s="1"/>
      <c r="SRG851978" s="1"/>
      <c r="SRH851978" s="1"/>
      <c r="SRI851978" s="1"/>
      <c r="SRJ851978" s="1"/>
      <c r="SRK851978" s="1"/>
      <c r="TAY851978" s="1"/>
      <c r="TAZ851978" s="1"/>
      <c r="TBA851978" s="1"/>
      <c r="TBB851978" s="1"/>
      <c r="TBC851978" s="1"/>
      <c r="TBD851978" s="1"/>
      <c r="TBE851978" s="1"/>
      <c r="TBF851978" s="1"/>
      <c r="TBG851978" s="1"/>
      <c r="TKU851978" s="1"/>
      <c r="TKV851978" s="1"/>
      <c r="TKW851978" s="1"/>
      <c r="TKX851978" s="1"/>
      <c r="TKY851978" s="1"/>
      <c r="TKZ851978" s="1"/>
      <c r="TLA851978" s="1"/>
      <c r="TLB851978" s="1"/>
      <c r="TLC851978" s="1"/>
      <c r="TUQ851978" s="1"/>
      <c r="TUR851978" s="1"/>
      <c r="TUS851978" s="1"/>
      <c r="TUT851978" s="1"/>
      <c r="TUU851978" s="1"/>
      <c r="TUV851978" s="1"/>
      <c r="TUW851978" s="1"/>
      <c r="TUX851978" s="1"/>
      <c r="TUY851978" s="1"/>
      <c r="UEM851978" s="1"/>
      <c r="UEN851978" s="1"/>
      <c r="UEO851978" s="1"/>
      <c r="UEP851978" s="1"/>
      <c r="UEQ851978" s="1"/>
      <c r="UER851978" s="1"/>
      <c r="UES851978" s="1"/>
      <c r="UET851978" s="1"/>
      <c r="UEU851978" s="1"/>
      <c r="UOI851978" s="1"/>
      <c r="UOJ851978" s="1"/>
      <c r="UOK851978" s="1"/>
      <c r="UOL851978" s="1"/>
      <c r="UOM851978" s="1"/>
      <c r="UON851978" s="1"/>
      <c r="UOO851978" s="1"/>
      <c r="UOP851978" s="1"/>
      <c r="UOQ851978" s="1"/>
      <c r="UYE851978" s="1"/>
      <c r="UYF851978" s="1"/>
      <c r="UYG851978" s="1"/>
      <c r="UYH851978" s="1"/>
      <c r="UYI851978" s="1"/>
      <c r="UYJ851978" s="1"/>
      <c r="UYK851978" s="1"/>
      <c r="UYL851978" s="1"/>
      <c r="UYM851978" s="1"/>
      <c r="VIA851978" s="1"/>
      <c r="VIB851978" s="1"/>
      <c r="VIC851978" s="1"/>
      <c r="VID851978" s="1"/>
      <c r="VIE851978" s="1"/>
      <c r="VIF851978" s="1"/>
      <c r="VIG851978" s="1"/>
      <c r="VIH851978" s="1"/>
      <c r="VII851978" s="1"/>
      <c r="VRW851978" s="1"/>
      <c r="VRX851978" s="1"/>
      <c r="VRY851978" s="1"/>
      <c r="VRZ851978" s="1"/>
      <c r="VSA851978" s="1"/>
      <c r="VSB851978" s="1"/>
      <c r="VSC851978" s="1"/>
      <c r="VSD851978" s="1"/>
      <c r="VSE851978" s="1"/>
      <c r="WBS851978" s="1"/>
      <c r="WBT851978" s="1"/>
      <c r="WBU851978" s="1"/>
      <c r="WBV851978" s="1"/>
      <c r="WBW851978" s="1"/>
      <c r="WBX851978" s="1"/>
      <c r="WBY851978" s="1"/>
      <c r="WBZ851978" s="1"/>
      <c r="WCA851978" s="1"/>
      <c r="WLO851978" s="1"/>
      <c r="WLP851978" s="1"/>
      <c r="WLQ851978" s="1"/>
      <c r="WLR851978" s="1"/>
      <c r="WLS851978" s="1"/>
      <c r="WLT851978" s="1"/>
      <c r="WLU851978" s="1"/>
      <c r="WLV851978" s="1"/>
      <c r="WLW851978" s="1"/>
      <c r="WVK851978" s="1"/>
      <c r="WVL851978" s="1"/>
      <c r="WVM851978" s="1"/>
      <c r="WVN851978" s="1"/>
      <c r="WVO851978" s="1"/>
      <c r="WVP851978" s="1"/>
      <c r="WVQ851978" s="1"/>
      <c r="WVR851978" s="1"/>
      <c r="WVS851978" s="1"/>
    </row>
    <row r="851979" spans="1:16139" ht="20.25" customHeight="1">
      <c r="A851979" s="1"/>
      <c r="C851979" s="1"/>
      <c r="D851979" s="1"/>
      <c r="IY851979" s="1"/>
      <c r="IZ851979" s="1"/>
      <c r="JA851979" s="1"/>
      <c r="JB851979" s="1"/>
      <c r="JC851979" s="1"/>
      <c r="JD851979" s="1"/>
      <c r="JE851979" s="1"/>
      <c r="JF851979" s="1"/>
      <c r="JG851979" s="1"/>
      <c r="SU851979" s="1"/>
      <c r="SV851979" s="1"/>
      <c r="SW851979" s="1"/>
      <c r="SX851979" s="1"/>
      <c r="SY851979" s="1"/>
      <c r="SZ851979" s="1"/>
      <c r="TA851979" s="1"/>
      <c r="TB851979" s="1"/>
      <c r="TC851979" s="1"/>
      <c r="ACQ851979" s="1"/>
      <c r="ACR851979" s="1"/>
      <c r="ACS851979" s="1"/>
      <c r="ACT851979" s="1"/>
      <c r="ACU851979" s="1"/>
      <c r="ACV851979" s="1"/>
      <c r="ACW851979" s="1"/>
      <c r="ACX851979" s="1"/>
      <c r="ACY851979" s="1"/>
      <c r="AMM851979" s="1"/>
      <c r="AMN851979" s="1"/>
      <c r="AMO851979" s="1"/>
      <c r="AMP851979" s="1"/>
      <c r="AMQ851979" s="1"/>
      <c r="AMR851979" s="1"/>
      <c r="AMS851979" s="1"/>
      <c r="AMT851979" s="1"/>
      <c r="AMU851979" s="1"/>
      <c r="AWI851979" s="1"/>
      <c r="AWJ851979" s="1"/>
      <c r="AWK851979" s="1"/>
      <c r="AWL851979" s="1"/>
      <c r="AWM851979" s="1"/>
      <c r="AWN851979" s="1"/>
      <c r="AWO851979" s="1"/>
      <c r="AWP851979" s="1"/>
      <c r="AWQ851979" s="1"/>
      <c r="BGE851979" s="1"/>
      <c r="BGF851979" s="1"/>
      <c r="BGG851979" s="1"/>
      <c r="BGH851979" s="1"/>
      <c r="BGI851979" s="1"/>
      <c r="BGJ851979" s="1"/>
      <c r="BGK851979" s="1"/>
      <c r="BGL851979" s="1"/>
      <c r="BGM851979" s="1"/>
      <c r="BQA851979" s="1"/>
      <c r="BQB851979" s="1"/>
      <c r="BQC851979" s="1"/>
      <c r="BQD851979" s="1"/>
      <c r="BQE851979" s="1"/>
      <c r="BQF851979" s="1"/>
      <c r="BQG851979" s="1"/>
      <c r="BQH851979" s="1"/>
      <c r="BQI851979" s="1"/>
      <c r="BZW851979" s="1"/>
      <c r="BZX851979" s="1"/>
      <c r="BZY851979" s="1"/>
      <c r="BZZ851979" s="1"/>
      <c r="CAA851979" s="1"/>
      <c r="CAB851979" s="1"/>
      <c r="CAC851979" s="1"/>
      <c r="CAD851979" s="1"/>
      <c r="CAE851979" s="1"/>
      <c r="CJS851979" s="1"/>
      <c r="CJT851979" s="1"/>
      <c r="CJU851979" s="1"/>
      <c r="CJV851979" s="1"/>
      <c r="CJW851979" s="1"/>
      <c r="CJX851979" s="1"/>
      <c r="CJY851979" s="1"/>
      <c r="CJZ851979" s="1"/>
      <c r="CKA851979" s="1"/>
      <c r="CTO851979" s="1"/>
      <c r="CTP851979" s="1"/>
      <c r="CTQ851979" s="1"/>
      <c r="CTR851979" s="1"/>
      <c r="CTS851979" s="1"/>
      <c r="CTT851979" s="1"/>
      <c r="CTU851979" s="1"/>
      <c r="CTV851979" s="1"/>
      <c r="CTW851979" s="1"/>
      <c r="DDK851979" s="1"/>
      <c r="DDL851979" s="1"/>
      <c r="DDM851979" s="1"/>
      <c r="DDN851979" s="1"/>
      <c r="DDO851979" s="1"/>
      <c r="DDP851979" s="1"/>
      <c r="DDQ851979" s="1"/>
      <c r="DDR851979" s="1"/>
      <c r="DDS851979" s="1"/>
      <c r="DNG851979" s="1"/>
      <c r="DNH851979" s="1"/>
      <c r="DNI851979" s="1"/>
      <c r="DNJ851979" s="1"/>
      <c r="DNK851979" s="1"/>
      <c r="DNL851979" s="1"/>
      <c r="DNM851979" s="1"/>
      <c r="DNN851979" s="1"/>
      <c r="DNO851979" s="1"/>
      <c r="DXC851979" s="1"/>
      <c r="DXD851979" s="1"/>
      <c r="DXE851979" s="1"/>
      <c r="DXF851979" s="1"/>
      <c r="DXG851979" s="1"/>
      <c r="DXH851979" s="1"/>
      <c r="DXI851979" s="1"/>
      <c r="DXJ851979" s="1"/>
      <c r="DXK851979" s="1"/>
      <c r="EGY851979" s="1"/>
      <c r="EGZ851979" s="1"/>
      <c r="EHA851979" s="1"/>
      <c r="EHB851979" s="1"/>
      <c r="EHC851979" s="1"/>
      <c r="EHD851979" s="1"/>
      <c r="EHE851979" s="1"/>
      <c r="EHF851979" s="1"/>
      <c r="EHG851979" s="1"/>
      <c r="EQU851979" s="1"/>
      <c r="EQV851979" s="1"/>
      <c r="EQW851979" s="1"/>
      <c r="EQX851979" s="1"/>
      <c r="EQY851979" s="1"/>
      <c r="EQZ851979" s="1"/>
      <c r="ERA851979" s="1"/>
      <c r="ERB851979" s="1"/>
      <c r="ERC851979" s="1"/>
      <c r="FAQ851979" s="1"/>
      <c r="FAR851979" s="1"/>
      <c r="FAS851979" s="1"/>
      <c r="FAT851979" s="1"/>
      <c r="FAU851979" s="1"/>
      <c r="FAV851979" s="1"/>
      <c r="FAW851979" s="1"/>
      <c r="FAX851979" s="1"/>
      <c r="FAY851979" s="1"/>
      <c r="FKM851979" s="1"/>
      <c r="FKN851979" s="1"/>
      <c r="FKO851979" s="1"/>
      <c r="FKP851979" s="1"/>
      <c r="FKQ851979" s="1"/>
      <c r="FKR851979" s="1"/>
      <c r="FKS851979" s="1"/>
      <c r="FKT851979" s="1"/>
      <c r="FKU851979" s="1"/>
      <c r="FUI851979" s="1"/>
      <c r="FUJ851979" s="1"/>
      <c r="FUK851979" s="1"/>
      <c r="FUL851979" s="1"/>
      <c r="FUM851979" s="1"/>
      <c r="FUN851979" s="1"/>
      <c r="FUO851979" s="1"/>
      <c r="FUP851979" s="1"/>
      <c r="FUQ851979" s="1"/>
      <c r="GEE851979" s="1"/>
      <c r="GEF851979" s="1"/>
      <c r="GEG851979" s="1"/>
      <c r="GEH851979" s="1"/>
      <c r="GEI851979" s="1"/>
      <c r="GEJ851979" s="1"/>
      <c r="GEK851979" s="1"/>
      <c r="GEL851979" s="1"/>
      <c r="GEM851979" s="1"/>
      <c r="GOA851979" s="1"/>
      <c r="GOB851979" s="1"/>
      <c r="GOC851979" s="1"/>
      <c r="GOD851979" s="1"/>
      <c r="GOE851979" s="1"/>
      <c r="GOF851979" s="1"/>
      <c r="GOG851979" s="1"/>
      <c r="GOH851979" s="1"/>
      <c r="GOI851979" s="1"/>
      <c r="GXW851979" s="1"/>
      <c r="GXX851979" s="1"/>
      <c r="GXY851979" s="1"/>
      <c r="GXZ851979" s="1"/>
      <c r="GYA851979" s="1"/>
      <c r="GYB851979" s="1"/>
      <c r="GYC851979" s="1"/>
      <c r="GYD851979" s="1"/>
      <c r="GYE851979" s="1"/>
      <c r="HHS851979" s="1"/>
      <c r="HHT851979" s="1"/>
      <c r="HHU851979" s="1"/>
      <c r="HHV851979" s="1"/>
      <c r="HHW851979" s="1"/>
      <c r="HHX851979" s="1"/>
      <c r="HHY851979" s="1"/>
      <c r="HHZ851979" s="1"/>
      <c r="HIA851979" s="1"/>
      <c r="HRO851979" s="1"/>
      <c r="HRP851979" s="1"/>
      <c r="HRQ851979" s="1"/>
      <c r="HRR851979" s="1"/>
      <c r="HRS851979" s="1"/>
      <c r="HRT851979" s="1"/>
      <c r="HRU851979" s="1"/>
      <c r="HRV851979" s="1"/>
      <c r="HRW851979" s="1"/>
      <c r="IBK851979" s="1"/>
      <c r="IBL851979" s="1"/>
      <c r="IBM851979" s="1"/>
      <c r="IBN851979" s="1"/>
      <c r="IBO851979" s="1"/>
      <c r="IBP851979" s="1"/>
      <c r="IBQ851979" s="1"/>
      <c r="IBR851979" s="1"/>
      <c r="IBS851979" s="1"/>
      <c r="ILG851979" s="1"/>
      <c r="ILH851979" s="1"/>
      <c r="ILI851979" s="1"/>
      <c r="ILJ851979" s="1"/>
      <c r="ILK851979" s="1"/>
      <c r="ILL851979" s="1"/>
      <c r="ILM851979" s="1"/>
      <c r="ILN851979" s="1"/>
      <c r="ILO851979" s="1"/>
      <c r="IVC851979" s="1"/>
      <c r="IVD851979" s="1"/>
      <c r="IVE851979" s="1"/>
      <c r="IVF851979" s="1"/>
      <c r="IVG851979" s="1"/>
      <c r="IVH851979" s="1"/>
      <c r="IVI851979" s="1"/>
      <c r="IVJ851979" s="1"/>
      <c r="IVK851979" s="1"/>
      <c r="JEY851979" s="1"/>
      <c r="JEZ851979" s="1"/>
      <c r="JFA851979" s="1"/>
      <c r="JFB851979" s="1"/>
      <c r="JFC851979" s="1"/>
      <c r="JFD851979" s="1"/>
      <c r="JFE851979" s="1"/>
      <c r="JFF851979" s="1"/>
      <c r="JFG851979" s="1"/>
      <c r="JOU851979" s="1"/>
      <c r="JOV851979" s="1"/>
      <c r="JOW851979" s="1"/>
      <c r="JOX851979" s="1"/>
      <c r="JOY851979" s="1"/>
      <c r="JOZ851979" s="1"/>
      <c r="JPA851979" s="1"/>
      <c r="JPB851979" s="1"/>
      <c r="JPC851979" s="1"/>
      <c r="JYQ851979" s="1"/>
      <c r="JYR851979" s="1"/>
      <c r="JYS851979" s="1"/>
      <c r="JYT851979" s="1"/>
      <c r="JYU851979" s="1"/>
      <c r="JYV851979" s="1"/>
      <c r="JYW851979" s="1"/>
      <c r="JYX851979" s="1"/>
      <c r="JYY851979" s="1"/>
      <c r="KIM851979" s="1"/>
      <c r="KIN851979" s="1"/>
      <c r="KIO851979" s="1"/>
      <c r="KIP851979" s="1"/>
      <c r="KIQ851979" s="1"/>
      <c r="KIR851979" s="1"/>
      <c r="KIS851979" s="1"/>
      <c r="KIT851979" s="1"/>
      <c r="KIU851979" s="1"/>
      <c r="KSI851979" s="1"/>
      <c r="KSJ851979" s="1"/>
      <c r="KSK851979" s="1"/>
      <c r="KSL851979" s="1"/>
      <c r="KSM851979" s="1"/>
      <c r="KSN851979" s="1"/>
      <c r="KSO851979" s="1"/>
      <c r="KSP851979" s="1"/>
      <c r="KSQ851979" s="1"/>
      <c r="LCE851979" s="1"/>
      <c r="LCF851979" s="1"/>
      <c r="LCG851979" s="1"/>
      <c r="LCH851979" s="1"/>
      <c r="LCI851979" s="1"/>
      <c r="LCJ851979" s="1"/>
      <c r="LCK851979" s="1"/>
      <c r="LCL851979" s="1"/>
      <c r="LCM851979" s="1"/>
      <c r="LMA851979" s="1"/>
      <c r="LMB851979" s="1"/>
      <c r="LMC851979" s="1"/>
      <c r="LMD851979" s="1"/>
      <c r="LME851979" s="1"/>
      <c r="LMF851979" s="1"/>
      <c r="LMG851979" s="1"/>
      <c r="LMH851979" s="1"/>
      <c r="LMI851979" s="1"/>
      <c r="LVW851979" s="1"/>
      <c r="LVX851979" s="1"/>
      <c r="LVY851979" s="1"/>
      <c r="LVZ851979" s="1"/>
      <c r="LWA851979" s="1"/>
      <c r="LWB851979" s="1"/>
      <c r="LWC851979" s="1"/>
      <c r="LWD851979" s="1"/>
      <c r="LWE851979" s="1"/>
      <c r="MFS851979" s="1"/>
      <c r="MFT851979" s="1"/>
      <c r="MFU851979" s="1"/>
      <c r="MFV851979" s="1"/>
      <c r="MFW851979" s="1"/>
      <c r="MFX851979" s="1"/>
      <c r="MFY851979" s="1"/>
      <c r="MFZ851979" s="1"/>
      <c r="MGA851979" s="1"/>
      <c r="MPO851979" s="1"/>
      <c r="MPP851979" s="1"/>
      <c r="MPQ851979" s="1"/>
      <c r="MPR851979" s="1"/>
      <c r="MPS851979" s="1"/>
      <c r="MPT851979" s="1"/>
      <c r="MPU851979" s="1"/>
      <c r="MPV851979" s="1"/>
      <c r="MPW851979" s="1"/>
      <c r="MZK851979" s="1"/>
      <c r="MZL851979" s="1"/>
      <c r="MZM851979" s="1"/>
      <c r="MZN851979" s="1"/>
      <c r="MZO851979" s="1"/>
      <c r="MZP851979" s="1"/>
      <c r="MZQ851979" s="1"/>
      <c r="MZR851979" s="1"/>
      <c r="MZS851979" s="1"/>
      <c r="NJG851979" s="1"/>
      <c r="NJH851979" s="1"/>
      <c r="NJI851979" s="1"/>
      <c r="NJJ851979" s="1"/>
      <c r="NJK851979" s="1"/>
      <c r="NJL851979" s="1"/>
      <c r="NJM851979" s="1"/>
      <c r="NJN851979" s="1"/>
      <c r="NJO851979" s="1"/>
      <c r="NTC851979" s="1"/>
      <c r="NTD851979" s="1"/>
      <c r="NTE851979" s="1"/>
      <c r="NTF851979" s="1"/>
      <c r="NTG851979" s="1"/>
      <c r="NTH851979" s="1"/>
      <c r="NTI851979" s="1"/>
      <c r="NTJ851979" s="1"/>
      <c r="NTK851979" s="1"/>
      <c r="OCY851979" s="1"/>
      <c r="OCZ851979" s="1"/>
      <c r="ODA851979" s="1"/>
      <c r="ODB851979" s="1"/>
      <c r="ODC851979" s="1"/>
      <c r="ODD851979" s="1"/>
      <c r="ODE851979" s="1"/>
      <c r="ODF851979" s="1"/>
      <c r="ODG851979" s="1"/>
      <c r="OMU851979" s="1"/>
      <c r="OMV851979" s="1"/>
      <c r="OMW851979" s="1"/>
      <c r="OMX851979" s="1"/>
      <c r="OMY851979" s="1"/>
      <c r="OMZ851979" s="1"/>
      <c r="ONA851979" s="1"/>
      <c r="ONB851979" s="1"/>
      <c r="ONC851979" s="1"/>
      <c r="OWQ851979" s="1"/>
      <c r="OWR851979" s="1"/>
      <c r="OWS851979" s="1"/>
      <c r="OWT851979" s="1"/>
      <c r="OWU851979" s="1"/>
      <c r="OWV851979" s="1"/>
      <c r="OWW851979" s="1"/>
      <c r="OWX851979" s="1"/>
      <c r="OWY851979" s="1"/>
      <c r="PGM851979" s="1"/>
      <c r="PGN851979" s="1"/>
      <c r="PGO851979" s="1"/>
      <c r="PGP851979" s="1"/>
      <c r="PGQ851979" s="1"/>
      <c r="PGR851979" s="1"/>
      <c r="PGS851979" s="1"/>
      <c r="PGT851979" s="1"/>
      <c r="PGU851979" s="1"/>
      <c r="PQI851979" s="1"/>
      <c r="PQJ851979" s="1"/>
      <c r="PQK851979" s="1"/>
      <c r="PQL851979" s="1"/>
      <c r="PQM851979" s="1"/>
      <c r="PQN851979" s="1"/>
      <c r="PQO851979" s="1"/>
      <c r="PQP851979" s="1"/>
      <c r="PQQ851979" s="1"/>
      <c r="QAE851979" s="1"/>
      <c r="QAF851979" s="1"/>
      <c r="QAG851979" s="1"/>
      <c r="QAH851979" s="1"/>
      <c r="QAI851979" s="1"/>
      <c r="QAJ851979" s="1"/>
      <c r="QAK851979" s="1"/>
      <c r="QAL851979" s="1"/>
      <c r="QAM851979" s="1"/>
      <c r="QKA851979" s="1"/>
      <c r="QKB851979" s="1"/>
      <c r="QKC851979" s="1"/>
      <c r="QKD851979" s="1"/>
      <c r="QKE851979" s="1"/>
      <c r="QKF851979" s="1"/>
      <c r="QKG851979" s="1"/>
      <c r="QKH851979" s="1"/>
      <c r="QKI851979" s="1"/>
      <c r="QTW851979" s="1"/>
      <c r="QTX851979" s="1"/>
      <c r="QTY851979" s="1"/>
      <c r="QTZ851979" s="1"/>
      <c r="QUA851979" s="1"/>
      <c r="QUB851979" s="1"/>
      <c r="QUC851979" s="1"/>
      <c r="QUD851979" s="1"/>
      <c r="QUE851979" s="1"/>
      <c r="RDS851979" s="1"/>
      <c r="RDT851979" s="1"/>
      <c r="RDU851979" s="1"/>
      <c r="RDV851979" s="1"/>
      <c r="RDW851979" s="1"/>
      <c r="RDX851979" s="1"/>
      <c r="RDY851979" s="1"/>
      <c r="RDZ851979" s="1"/>
      <c r="REA851979" s="1"/>
      <c r="RNO851979" s="1"/>
      <c r="RNP851979" s="1"/>
      <c r="RNQ851979" s="1"/>
      <c r="RNR851979" s="1"/>
      <c r="RNS851979" s="1"/>
      <c r="RNT851979" s="1"/>
      <c r="RNU851979" s="1"/>
      <c r="RNV851979" s="1"/>
      <c r="RNW851979" s="1"/>
      <c r="RXK851979" s="1"/>
      <c r="RXL851979" s="1"/>
      <c r="RXM851979" s="1"/>
      <c r="RXN851979" s="1"/>
      <c r="RXO851979" s="1"/>
      <c r="RXP851979" s="1"/>
      <c r="RXQ851979" s="1"/>
      <c r="RXR851979" s="1"/>
      <c r="RXS851979" s="1"/>
      <c r="SHG851979" s="1"/>
      <c r="SHH851979" s="1"/>
      <c r="SHI851979" s="1"/>
      <c r="SHJ851979" s="1"/>
      <c r="SHK851979" s="1"/>
      <c r="SHL851979" s="1"/>
      <c r="SHM851979" s="1"/>
      <c r="SHN851979" s="1"/>
      <c r="SHO851979" s="1"/>
      <c r="SRC851979" s="1"/>
      <c r="SRD851979" s="1"/>
      <c r="SRE851979" s="1"/>
      <c r="SRF851979" s="1"/>
      <c r="SRG851979" s="1"/>
      <c r="SRH851979" s="1"/>
      <c r="SRI851979" s="1"/>
      <c r="SRJ851979" s="1"/>
      <c r="SRK851979" s="1"/>
      <c r="TAY851979" s="1"/>
      <c r="TAZ851979" s="1"/>
      <c r="TBA851979" s="1"/>
      <c r="TBB851979" s="1"/>
      <c r="TBC851979" s="1"/>
      <c r="TBD851979" s="1"/>
      <c r="TBE851979" s="1"/>
      <c r="TBF851979" s="1"/>
      <c r="TBG851979" s="1"/>
      <c r="TKU851979" s="1"/>
      <c r="TKV851979" s="1"/>
      <c r="TKW851979" s="1"/>
      <c r="TKX851979" s="1"/>
      <c r="TKY851979" s="1"/>
      <c r="TKZ851979" s="1"/>
      <c r="TLA851979" s="1"/>
      <c r="TLB851979" s="1"/>
      <c r="TLC851979" s="1"/>
      <c r="TUQ851979" s="1"/>
      <c r="TUR851979" s="1"/>
      <c r="TUS851979" s="1"/>
      <c r="TUT851979" s="1"/>
      <c r="TUU851979" s="1"/>
      <c r="TUV851979" s="1"/>
      <c r="TUW851979" s="1"/>
      <c r="TUX851979" s="1"/>
      <c r="TUY851979" s="1"/>
      <c r="UEM851979" s="1"/>
      <c r="UEN851979" s="1"/>
      <c r="UEO851979" s="1"/>
      <c r="UEP851979" s="1"/>
      <c r="UEQ851979" s="1"/>
      <c r="UER851979" s="1"/>
      <c r="UES851979" s="1"/>
      <c r="UET851979" s="1"/>
      <c r="UEU851979" s="1"/>
      <c r="UOI851979" s="1"/>
      <c r="UOJ851979" s="1"/>
      <c r="UOK851979" s="1"/>
      <c r="UOL851979" s="1"/>
      <c r="UOM851979" s="1"/>
      <c r="UON851979" s="1"/>
      <c r="UOO851979" s="1"/>
      <c r="UOP851979" s="1"/>
      <c r="UOQ851979" s="1"/>
      <c r="UYE851979" s="1"/>
      <c r="UYF851979" s="1"/>
      <c r="UYG851979" s="1"/>
      <c r="UYH851979" s="1"/>
      <c r="UYI851979" s="1"/>
      <c r="UYJ851979" s="1"/>
      <c r="UYK851979" s="1"/>
      <c r="UYL851979" s="1"/>
      <c r="UYM851979" s="1"/>
      <c r="VIA851979" s="1"/>
      <c r="VIB851979" s="1"/>
      <c r="VIC851979" s="1"/>
      <c r="VID851979" s="1"/>
      <c r="VIE851979" s="1"/>
      <c r="VIF851979" s="1"/>
      <c r="VIG851979" s="1"/>
      <c r="VIH851979" s="1"/>
      <c r="VII851979" s="1"/>
      <c r="VRW851979" s="1"/>
      <c r="VRX851979" s="1"/>
      <c r="VRY851979" s="1"/>
      <c r="VRZ851979" s="1"/>
      <c r="VSA851979" s="1"/>
      <c r="VSB851979" s="1"/>
      <c r="VSC851979" s="1"/>
      <c r="VSD851979" s="1"/>
      <c r="VSE851979" s="1"/>
      <c r="WBS851979" s="1"/>
      <c r="WBT851979" s="1"/>
      <c r="WBU851979" s="1"/>
      <c r="WBV851979" s="1"/>
      <c r="WBW851979" s="1"/>
      <c r="WBX851979" s="1"/>
      <c r="WBY851979" s="1"/>
      <c r="WBZ851979" s="1"/>
      <c r="WCA851979" s="1"/>
      <c r="WLO851979" s="1"/>
      <c r="WLP851979" s="1"/>
      <c r="WLQ851979" s="1"/>
      <c r="WLR851979" s="1"/>
      <c r="WLS851979" s="1"/>
      <c r="WLT851979" s="1"/>
      <c r="WLU851979" s="1"/>
      <c r="WLV851979" s="1"/>
      <c r="WLW851979" s="1"/>
      <c r="WVK851979" s="1"/>
      <c r="WVL851979" s="1"/>
      <c r="WVM851979" s="1"/>
      <c r="WVN851979" s="1"/>
      <c r="WVO851979" s="1"/>
      <c r="WVP851979" s="1"/>
      <c r="WVQ851979" s="1"/>
      <c r="WVR851979" s="1"/>
      <c r="WVS851979" s="1"/>
    </row>
    <row r="851980" spans="1:16139" ht="27" customHeight="1"/>
    <row r="851981" spans="1:16139" ht="27" customHeight="1"/>
    <row r="851982" spans="1:16139" ht="27" customHeight="1"/>
    <row r="851983" spans="1:16139" ht="27" customHeight="1"/>
    <row r="851984" spans="1:16139" ht="27" customHeight="1"/>
    <row r="851985" ht="27" customHeight="1"/>
    <row r="851986" ht="27" customHeight="1"/>
    <row r="851987" ht="27" customHeight="1"/>
    <row r="851988" ht="27" customHeight="1"/>
    <row r="851989" ht="27" customHeight="1"/>
    <row r="851990" ht="27" customHeight="1"/>
    <row r="851991" ht="27" customHeight="1"/>
    <row r="851992" ht="27" customHeight="1"/>
    <row r="851993" ht="27" customHeight="1"/>
    <row r="851994" ht="27" customHeight="1"/>
    <row r="851995" ht="27" customHeight="1"/>
    <row r="851996" ht="27" customHeight="1"/>
    <row r="851997" ht="27" customHeight="1"/>
    <row r="851998" ht="27" customHeight="1"/>
    <row r="851999" ht="27" customHeight="1"/>
    <row r="852000" ht="27" customHeight="1"/>
    <row r="852001" ht="27" customHeight="1"/>
    <row r="852002" ht="27" customHeight="1"/>
    <row r="852003" ht="27" customHeight="1"/>
    <row r="852004" ht="27" customHeight="1"/>
    <row r="852005" ht="27" customHeight="1"/>
    <row r="852006" ht="27" customHeight="1"/>
    <row r="852007" ht="27" customHeight="1"/>
    <row r="852008" ht="27" customHeight="1"/>
    <row r="852009" ht="27" customHeight="1"/>
    <row r="917503" spans="1:16139" ht="21.75" customHeight="1">
      <c r="A917503" s="1"/>
      <c r="B917503" s="1"/>
      <c r="C917503" s="1"/>
      <c r="D917503" s="1"/>
      <c r="E917503" s="1"/>
      <c r="F917503" s="1"/>
      <c r="G917503" s="1"/>
      <c r="H917503" s="1"/>
      <c r="I917503" s="1"/>
      <c r="J917503" s="1"/>
      <c r="K917503" s="1"/>
      <c r="IY917503" s="1"/>
      <c r="IZ917503" s="1"/>
      <c r="JA917503" s="1"/>
      <c r="JB917503" s="1"/>
      <c r="JC917503" s="1"/>
      <c r="JD917503" s="1"/>
      <c r="JE917503" s="1"/>
      <c r="JF917503" s="1"/>
      <c r="JG917503" s="1"/>
      <c r="SU917503" s="1"/>
      <c r="SV917503" s="1"/>
      <c r="SW917503" s="1"/>
      <c r="SX917503" s="1"/>
      <c r="SY917503" s="1"/>
      <c r="SZ917503" s="1"/>
      <c r="TA917503" s="1"/>
      <c r="TB917503" s="1"/>
      <c r="TC917503" s="1"/>
      <c r="ACQ917503" s="1"/>
      <c r="ACR917503" s="1"/>
      <c r="ACS917503" s="1"/>
      <c r="ACT917503" s="1"/>
      <c r="ACU917503" s="1"/>
      <c r="ACV917503" s="1"/>
      <c r="ACW917503" s="1"/>
      <c r="ACX917503" s="1"/>
      <c r="ACY917503" s="1"/>
      <c r="AMM917503" s="1"/>
      <c r="AMN917503" s="1"/>
      <c r="AMO917503" s="1"/>
      <c r="AMP917503" s="1"/>
      <c r="AMQ917503" s="1"/>
      <c r="AMR917503" s="1"/>
      <c r="AMS917503" s="1"/>
      <c r="AMT917503" s="1"/>
      <c r="AMU917503" s="1"/>
      <c r="AWI917503" s="1"/>
      <c r="AWJ917503" s="1"/>
      <c r="AWK917503" s="1"/>
      <c r="AWL917503" s="1"/>
      <c r="AWM917503" s="1"/>
      <c r="AWN917503" s="1"/>
      <c r="AWO917503" s="1"/>
      <c r="AWP917503" s="1"/>
      <c r="AWQ917503" s="1"/>
      <c r="BGE917503" s="1"/>
      <c r="BGF917503" s="1"/>
      <c r="BGG917503" s="1"/>
      <c r="BGH917503" s="1"/>
      <c r="BGI917503" s="1"/>
      <c r="BGJ917503" s="1"/>
      <c r="BGK917503" s="1"/>
      <c r="BGL917503" s="1"/>
      <c r="BGM917503" s="1"/>
      <c r="BQA917503" s="1"/>
      <c r="BQB917503" s="1"/>
      <c r="BQC917503" s="1"/>
      <c r="BQD917503" s="1"/>
      <c r="BQE917503" s="1"/>
      <c r="BQF917503" s="1"/>
      <c r="BQG917503" s="1"/>
      <c r="BQH917503" s="1"/>
      <c r="BQI917503" s="1"/>
      <c r="BZW917503" s="1"/>
      <c r="BZX917503" s="1"/>
      <c r="BZY917503" s="1"/>
      <c r="BZZ917503" s="1"/>
      <c r="CAA917503" s="1"/>
      <c r="CAB917503" s="1"/>
      <c r="CAC917503" s="1"/>
      <c r="CAD917503" s="1"/>
      <c r="CAE917503" s="1"/>
      <c r="CJS917503" s="1"/>
      <c r="CJT917503" s="1"/>
      <c r="CJU917503" s="1"/>
      <c r="CJV917503" s="1"/>
      <c r="CJW917503" s="1"/>
      <c r="CJX917503" s="1"/>
      <c r="CJY917503" s="1"/>
      <c r="CJZ917503" s="1"/>
      <c r="CKA917503" s="1"/>
      <c r="CTO917503" s="1"/>
      <c r="CTP917503" s="1"/>
      <c r="CTQ917503" s="1"/>
      <c r="CTR917503" s="1"/>
      <c r="CTS917503" s="1"/>
      <c r="CTT917503" s="1"/>
      <c r="CTU917503" s="1"/>
      <c r="CTV917503" s="1"/>
      <c r="CTW917503" s="1"/>
      <c r="DDK917503" s="1"/>
      <c r="DDL917503" s="1"/>
      <c r="DDM917503" s="1"/>
      <c r="DDN917503" s="1"/>
      <c r="DDO917503" s="1"/>
      <c r="DDP917503" s="1"/>
      <c r="DDQ917503" s="1"/>
      <c r="DDR917503" s="1"/>
      <c r="DDS917503" s="1"/>
      <c r="DNG917503" s="1"/>
      <c r="DNH917503" s="1"/>
      <c r="DNI917503" s="1"/>
      <c r="DNJ917503" s="1"/>
      <c r="DNK917503" s="1"/>
      <c r="DNL917503" s="1"/>
      <c r="DNM917503" s="1"/>
      <c r="DNN917503" s="1"/>
      <c r="DNO917503" s="1"/>
      <c r="DXC917503" s="1"/>
      <c r="DXD917503" s="1"/>
      <c r="DXE917503" s="1"/>
      <c r="DXF917503" s="1"/>
      <c r="DXG917503" s="1"/>
      <c r="DXH917503" s="1"/>
      <c r="DXI917503" s="1"/>
      <c r="DXJ917503" s="1"/>
      <c r="DXK917503" s="1"/>
      <c r="EGY917503" s="1"/>
      <c r="EGZ917503" s="1"/>
      <c r="EHA917503" s="1"/>
      <c r="EHB917503" s="1"/>
      <c r="EHC917503" s="1"/>
      <c r="EHD917503" s="1"/>
      <c r="EHE917503" s="1"/>
      <c r="EHF917503" s="1"/>
      <c r="EHG917503" s="1"/>
      <c r="EQU917503" s="1"/>
      <c r="EQV917503" s="1"/>
      <c r="EQW917503" s="1"/>
      <c r="EQX917503" s="1"/>
      <c r="EQY917503" s="1"/>
      <c r="EQZ917503" s="1"/>
      <c r="ERA917503" s="1"/>
      <c r="ERB917503" s="1"/>
      <c r="ERC917503" s="1"/>
      <c r="FAQ917503" s="1"/>
      <c r="FAR917503" s="1"/>
      <c r="FAS917503" s="1"/>
      <c r="FAT917503" s="1"/>
      <c r="FAU917503" s="1"/>
      <c r="FAV917503" s="1"/>
      <c r="FAW917503" s="1"/>
      <c r="FAX917503" s="1"/>
      <c r="FAY917503" s="1"/>
      <c r="FKM917503" s="1"/>
      <c r="FKN917503" s="1"/>
      <c r="FKO917503" s="1"/>
      <c r="FKP917503" s="1"/>
      <c r="FKQ917503" s="1"/>
      <c r="FKR917503" s="1"/>
      <c r="FKS917503" s="1"/>
      <c r="FKT917503" s="1"/>
      <c r="FKU917503" s="1"/>
      <c r="FUI917503" s="1"/>
      <c r="FUJ917503" s="1"/>
      <c r="FUK917503" s="1"/>
      <c r="FUL917503" s="1"/>
      <c r="FUM917503" s="1"/>
      <c r="FUN917503" s="1"/>
      <c r="FUO917503" s="1"/>
      <c r="FUP917503" s="1"/>
      <c r="FUQ917503" s="1"/>
      <c r="GEE917503" s="1"/>
      <c r="GEF917503" s="1"/>
      <c r="GEG917503" s="1"/>
      <c r="GEH917503" s="1"/>
      <c r="GEI917503" s="1"/>
      <c r="GEJ917503" s="1"/>
      <c r="GEK917503" s="1"/>
      <c r="GEL917503" s="1"/>
      <c r="GEM917503" s="1"/>
      <c r="GOA917503" s="1"/>
      <c r="GOB917503" s="1"/>
      <c r="GOC917503" s="1"/>
      <c r="GOD917503" s="1"/>
      <c r="GOE917503" s="1"/>
      <c r="GOF917503" s="1"/>
      <c r="GOG917503" s="1"/>
      <c r="GOH917503" s="1"/>
      <c r="GOI917503" s="1"/>
      <c r="GXW917503" s="1"/>
      <c r="GXX917503" s="1"/>
      <c r="GXY917503" s="1"/>
      <c r="GXZ917503" s="1"/>
      <c r="GYA917503" s="1"/>
      <c r="GYB917503" s="1"/>
      <c r="GYC917503" s="1"/>
      <c r="GYD917503" s="1"/>
      <c r="GYE917503" s="1"/>
      <c r="HHS917503" s="1"/>
      <c r="HHT917503" s="1"/>
      <c r="HHU917503" s="1"/>
      <c r="HHV917503" s="1"/>
      <c r="HHW917503" s="1"/>
      <c r="HHX917503" s="1"/>
      <c r="HHY917503" s="1"/>
      <c r="HHZ917503" s="1"/>
      <c r="HIA917503" s="1"/>
      <c r="HRO917503" s="1"/>
      <c r="HRP917503" s="1"/>
      <c r="HRQ917503" s="1"/>
      <c r="HRR917503" s="1"/>
      <c r="HRS917503" s="1"/>
      <c r="HRT917503" s="1"/>
      <c r="HRU917503" s="1"/>
      <c r="HRV917503" s="1"/>
      <c r="HRW917503" s="1"/>
      <c r="IBK917503" s="1"/>
      <c r="IBL917503" s="1"/>
      <c r="IBM917503" s="1"/>
      <c r="IBN917503" s="1"/>
      <c r="IBO917503" s="1"/>
      <c r="IBP917503" s="1"/>
      <c r="IBQ917503" s="1"/>
      <c r="IBR917503" s="1"/>
      <c r="IBS917503" s="1"/>
      <c r="ILG917503" s="1"/>
      <c r="ILH917503" s="1"/>
      <c r="ILI917503" s="1"/>
      <c r="ILJ917503" s="1"/>
      <c r="ILK917503" s="1"/>
      <c r="ILL917503" s="1"/>
      <c r="ILM917503" s="1"/>
      <c r="ILN917503" s="1"/>
      <c r="ILO917503" s="1"/>
      <c r="IVC917503" s="1"/>
      <c r="IVD917503" s="1"/>
      <c r="IVE917503" s="1"/>
      <c r="IVF917503" s="1"/>
      <c r="IVG917503" s="1"/>
      <c r="IVH917503" s="1"/>
      <c r="IVI917503" s="1"/>
      <c r="IVJ917503" s="1"/>
      <c r="IVK917503" s="1"/>
      <c r="JEY917503" s="1"/>
      <c r="JEZ917503" s="1"/>
      <c r="JFA917503" s="1"/>
      <c r="JFB917503" s="1"/>
      <c r="JFC917503" s="1"/>
      <c r="JFD917503" s="1"/>
      <c r="JFE917503" s="1"/>
      <c r="JFF917503" s="1"/>
      <c r="JFG917503" s="1"/>
      <c r="JOU917503" s="1"/>
      <c r="JOV917503" s="1"/>
      <c r="JOW917503" s="1"/>
      <c r="JOX917503" s="1"/>
      <c r="JOY917503" s="1"/>
      <c r="JOZ917503" s="1"/>
      <c r="JPA917503" s="1"/>
      <c r="JPB917503" s="1"/>
      <c r="JPC917503" s="1"/>
      <c r="JYQ917503" s="1"/>
      <c r="JYR917503" s="1"/>
      <c r="JYS917503" s="1"/>
      <c r="JYT917503" s="1"/>
      <c r="JYU917503" s="1"/>
      <c r="JYV917503" s="1"/>
      <c r="JYW917503" s="1"/>
      <c r="JYX917503" s="1"/>
      <c r="JYY917503" s="1"/>
      <c r="KIM917503" s="1"/>
      <c r="KIN917503" s="1"/>
      <c r="KIO917503" s="1"/>
      <c r="KIP917503" s="1"/>
      <c r="KIQ917503" s="1"/>
      <c r="KIR917503" s="1"/>
      <c r="KIS917503" s="1"/>
      <c r="KIT917503" s="1"/>
      <c r="KIU917503" s="1"/>
      <c r="KSI917503" s="1"/>
      <c r="KSJ917503" s="1"/>
      <c r="KSK917503" s="1"/>
      <c r="KSL917503" s="1"/>
      <c r="KSM917503" s="1"/>
      <c r="KSN917503" s="1"/>
      <c r="KSO917503" s="1"/>
      <c r="KSP917503" s="1"/>
      <c r="KSQ917503" s="1"/>
      <c r="LCE917503" s="1"/>
      <c r="LCF917503" s="1"/>
      <c r="LCG917503" s="1"/>
      <c r="LCH917503" s="1"/>
      <c r="LCI917503" s="1"/>
      <c r="LCJ917503" s="1"/>
      <c r="LCK917503" s="1"/>
      <c r="LCL917503" s="1"/>
      <c r="LCM917503" s="1"/>
      <c r="LMA917503" s="1"/>
      <c r="LMB917503" s="1"/>
      <c r="LMC917503" s="1"/>
      <c r="LMD917503" s="1"/>
      <c r="LME917503" s="1"/>
      <c r="LMF917503" s="1"/>
      <c r="LMG917503" s="1"/>
      <c r="LMH917503" s="1"/>
      <c r="LMI917503" s="1"/>
      <c r="LVW917503" s="1"/>
      <c r="LVX917503" s="1"/>
      <c r="LVY917503" s="1"/>
      <c r="LVZ917503" s="1"/>
      <c r="LWA917503" s="1"/>
      <c r="LWB917503" s="1"/>
      <c r="LWC917503" s="1"/>
      <c r="LWD917503" s="1"/>
      <c r="LWE917503" s="1"/>
      <c r="MFS917503" s="1"/>
      <c r="MFT917503" s="1"/>
      <c r="MFU917503" s="1"/>
      <c r="MFV917503" s="1"/>
      <c r="MFW917503" s="1"/>
      <c r="MFX917503" s="1"/>
      <c r="MFY917503" s="1"/>
      <c r="MFZ917503" s="1"/>
      <c r="MGA917503" s="1"/>
      <c r="MPO917503" s="1"/>
      <c r="MPP917503" s="1"/>
      <c r="MPQ917503" s="1"/>
      <c r="MPR917503" s="1"/>
      <c r="MPS917503" s="1"/>
      <c r="MPT917503" s="1"/>
      <c r="MPU917503" s="1"/>
      <c r="MPV917503" s="1"/>
      <c r="MPW917503" s="1"/>
      <c r="MZK917503" s="1"/>
      <c r="MZL917503" s="1"/>
      <c r="MZM917503" s="1"/>
      <c r="MZN917503" s="1"/>
      <c r="MZO917503" s="1"/>
      <c r="MZP917503" s="1"/>
      <c r="MZQ917503" s="1"/>
      <c r="MZR917503" s="1"/>
      <c r="MZS917503" s="1"/>
      <c r="NJG917503" s="1"/>
      <c r="NJH917503" s="1"/>
      <c r="NJI917503" s="1"/>
      <c r="NJJ917503" s="1"/>
      <c r="NJK917503" s="1"/>
      <c r="NJL917503" s="1"/>
      <c r="NJM917503" s="1"/>
      <c r="NJN917503" s="1"/>
      <c r="NJO917503" s="1"/>
      <c r="NTC917503" s="1"/>
      <c r="NTD917503" s="1"/>
      <c r="NTE917503" s="1"/>
      <c r="NTF917503" s="1"/>
      <c r="NTG917503" s="1"/>
      <c r="NTH917503" s="1"/>
      <c r="NTI917503" s="1"/>
      <c r="NTJ917503" s="1"/>
      <c r="NTK917503" s="1"/>
      <c r="OCY917503" s="1"/>
      <c r="OCZ917503" s="1"/>
      <c r="ODA917503" s="1"/>
      <c r="ODB917503" s="1"/>
      <c r="ODC917503" s="1"/>
      <c r="ODD917503" s="1"/>
      <c r="ODE917503" s="1"/>
      <c r="ODF917503" s="1"/>
      <c r="ODG917503" s="1"/>
      <c r="OMU917503" s="1"/>
      <c r="OMV917503" s="1"/>
      <c r="OMW917503" s="1"/>
      <c r="OMX917503" s="1"/>
      <c r="OMY917503" s="1"/>
      <c r="OMZ917503" s="1"/>
      <c r="ONA917503" s="1"/>
      <c r="ONB917503" s="1"/>
      <c r="ONC917503" s="1"/>
      <c r="OWQ917503" s="1"/>
      <c r="OWR917503" s="1"/>
      <c r="OWS917503" s="1"/>
      <c r="OWT917503" s="1"/>
      <c r="OWU917503" s="1"/>
      <c r="OWV917503" s="1"/>
      <c r="OWW917503" s="1"/>
      <c r="OWX917503" s="1"/>
      <c r="OWY917503" s="1"/>
      <c r="PGM917503" s="1"/>
      <c r="PGN917503" s="1"/>
      <c r="PGO917503" s="1"/>
      <c r="PGP917503" s="1"/>
      <c r="PGQ917503" s="1"/>
      <c r="PGR917503" s="1"/>
      <c r="PGS917503" s="1"/>
      <c r="PGT917503" s="1"/>
      <c r="PGU917503" s="1"/>
      <c r="PQI917503" s="1"/>
      <c r="PQJ917503" s="1"/>
      <c r="PQK917503" s="1"/>
      <c r="PQL917503" s="1"/>
      <c r="PQM917503" s="1"/>
      <c r="PQN917503" s="1"/>
      <c r="PQO917503" s="1"/>
      <c r="PQP917503" s="1"/>
      <c r="PQQ917503" s="1"/>
      <c r="QAE917503" s="1"/>
      <c r="QAF917503" s="1"/>
      <c r="QAG917503" s="1"/>
      <c r="QAH917503" s="1"/>
      <c r="QAI917503" s="1"/>
      <c r="QAJ917503" s="1"/>
      <c r="QAK917503" s="1"/>
      <c r="QAL917503" s="1"/>
      <c r="QAM917503" s="1"/>
      <c r="QKA917503" s="1"/>
      <c r="QKB917503" s="1"/>
      <c r="QKC917503" s="1"/>
      <c r="QKD917503" s="1"/>
      <c r="QKE917503" s="1"/>
      <c r="QKF917503" s="1"/>
      <c r="QKG917503" s="1"/>
      <c r="QKH917503" s="1"/>
      <c r="QKI917503" s="1"/>
      <c r="QTW917503" s="1"/>
      <c r="QTX917503" s="1"/>
      <c r="QTY917503" s="1"/>
      <c r="QTZ917503" s="1"/>
      <c r="QUA917503" s="1"/>
      <c r="QUB917503" s="1"/>
      <c r="QUC917503" s="1"/>
      <c r="QUD917503" s="1"/>
      <c r="QUE917503" s="1"/>
      <c r="RDS917503" s="1"/>
      <c r="RDT917503" s="1"/>
      <c r="RDU917503" s="1"/>
      <c r="RDV917503" s="1"/>
      <c r="RDW917503" s="1"/>
      <c r="RDX917503" s="1"/>
      <c r="RDY917503" s="1"/>
      <c r="RDZ917503" s="1"/>
      <c r="REA917503" s="1"/>
      <c r="RNO917503" s="1"/>
      <c r="RNP917503" s="1"/>
      <c r="RNQ917503" s="1"/>
      <c r="RNR917503" s="1"/>
      <c r="RNS917503" s="1"/>
      <c r="RNT917503" s="1"/>
      <c r="RNU917503" s="1"/>
      <c r="RNV917503" s="1"/>
      <c r="RNW917503" s="1"/>
      <c r="RXK917503" s="1"/>
      <c r="RXL917503" s="1"/>
      <c r="RXM917503" s="1"/>
      <c r="RXN917503" s="1"/>
      <c r="RXO917503" s="1"/>
      <c r="RXP917503" s="1"/>
      <c r="RXQ917503" s="1"/>
      <c r="RXR917503" s="1"/>
      <c r="RXS917503" s="1"/>
      <c r="SHG917503" s="1"/>
      <c r="SHH917503" s="1"/>
      <c r="SHI917503" s="1"/>
      <c r="SHJ917503" s="1"/>
      <c r="SHK917503" s="1"/>
      <c r="SHL917503" s="1"/>
      <c r="SHM917503" s="1"/>
      <c r="SHN917503" s="1"/>
      <c r="SHO917503" s="1"/>
      <c r="SRC917503" s="1"/>
      <c r="SRD917503" s="1"/>
      <c r="SRE917503" s="1"/>
      <c r="SRF917503" s="1"/>
      <c r="SRG917503" s="1"/>
      <c r="SRH917503" s="1"/>
      <c r="SRI917503" s="1"/>
      <c r="SRJ917503" s="1"/>
      <c r="SRK917503" s="1"/>
      <c r="TAY917503" s="1"/>
      <c r="TAZ917503" s="1"/>
      <c r="TBA917503" s="1"/>
      <c r="TBB917503" s="1"/>
      <c r="TBC917503" s="1"/>
      <c r="TBD917503" s="1"/>
      <c r="TBE917503" s="1"/>
      <c r="TBF917503" s="1"/>
      <c r="TBG917503" s="1"/>
      <c r="TKU917503" s="1"/>
      <c r="TKV917503" s="1"/>
      <c r="TKW917503" s="1"/>
      <c r="TKX917503" s="1"/>
      <c r="TKY917503" s="1"/>
      <c r="TKZ917503" s="1"/>
      <c r="TLA917503" s="1"/>
      <c r="TLB917503" s="1"/>
      <c r="TLC917503" s="1"/>
      <c r="TUQ917503" s="1"/>
      <c r="TUR917503" s="1"/>
      <c r="TUS917503" s="1"/>
      <c r="TUT917503" s="1"/>
      <c r="TUU917503" s="1"/>
      <c r="TUV917503" s="1"/>
      <c r="TUW917503" s="1"/>
      <c r="TUX917503" s="1"/>
      <c r="TUY917503" s="1"/>
      <c r="UEM917503" s="1"/>
      <c r="UEN917503" s="1"/>
      <c r="UEO917503" s="1"/>
      <c r="UEP917503" s="1"/>
      <c r="UEQ917503" s="1"/>
      <c r="UER917503" s="1"/>
      <c r="UES917503" s="1"/>
      <c r="UET917503" s="1"/>
      <c r="UEU917503" s="1"/>
      <c r="UOI917503" s="1"/>
      <c r="UOJ917503" s="1"/>
      <c r="UOK917503" s="1"/>
      <c r="UOL917503" s="1"/>
      <c r="UOM917503" s="1"/>
      <c r="UON917503" s="1"/>
      <c r="UOO917503" s="1"/>
      <c r="UOP917503" s="1"/>
      <c r="UOQ917503" s="1"/>
      <c r="UYE917503" s="1"/>
      <c r="UYF917503" s="1"/>
      <c r="UYG917503" s="1"/>
      <c r="UYH917503" s="1"/>
      <c r="UYI917503" s="1"/>
      <c r="UYJ917503" s="1"/>
      <c r="UYK917503" s="1"/>
      <c r="UYL917503" s="1"/>
      <c r="UYM917503" s="1"/>
      <c r="VIA917503" s="1"/>
      <c r="VIB917503" s="1"/>
      <c r="VIC917503" s="1"/>
      <c r="VID917503" s="1"/>
      <c r="VIE917503" s="1"/>
      <c r="VIF917503" s="1"/>
      <c r="VIG917503" s="1"/>
      <c r="VIH917503" s="1"/>
      <c r="VII917503" s="1"/>
      <c r="VRW917503" s="1"/>
      <c r="VRX917503" s="1"/>
      <c r="VRY917503" s="1"/>
      <c r="VRZ917503" s="1"/>
      <c r="VSA917503" s="1"/>
      <c r="VSB917503" s="1"/>
      <c r="VSC917503" s="1"/>
      <c r="VSD917503" s="1"/>
      <c r="VSE917503" s="1"/>
      <c r="WBS917503" s="1"/>
      <c r="WBT917503" s="1"/>
      <c r="WBU917503" s="1"/>
      <c r="WBV917503" s="1"/>
      <c r="WBW917503" s="1"/>
      <c r="WBX917503" s="1"/>
      <c r="WBY917503" s="1"/>
      <c r="WBZ917503" s="1"/>
      <c r="WCA917503" s="1"/>
      <c r="WLO917503" s="1"/>
      <c r="WLP917503" s="1"/>
      <c r="WLQ917503" s="1"/>
      <c r="WLR917503" s="1"/>
      <c r="WLS917503" s="1"/>
      <c r="WLT917503" s="1"/>
      <c r="WLU917503" s="1"/>
      <c r="WLV917503" s="1"/>
      <c r="WLW917503" s="1"/>
      <c r="WVK917503" s="1"/>
      <c r="WVL917503" s="1"/>
      <c r="WVM917503" s="1"/>
      <c r="WVN917503" s="1"/>
      <c r="WVO917503" s="1"/>
      <c r="WVP917503" s="1"/>
      <c r="WVQ917503" s="1"/>
      <c r="WVR917503" s="1"/>
      <c r="WVS917503" s="1"/>
    </row>
    <row r="917504" spans="1:16139" ht="16.5" customHeight="1"/>
    <row r="917505" spans="1:16139" ht="16.5" customHeight="1"/>
    <row r="917506" spans="1:16139" ht="16.5" customHeight="1">
      <c r="A917506" s="1"/>
      <c r="B917506" s="1"/>
      <c r="C917506" s="1"/>
      <c r="IY917506" s="1"/>
      <c r="IZ917506" s="1"/>
      <c r="JC917506" s="1"/>
      <c r="JD917506" s="1"/>
      <c r="JE917506" s="1"/>
      <c r="JF917506" s="1"/>
      <c r="SU917506" s="1"/>
      <c r="SV917506" s="1"/>
      <c r="SY917506" s="1"/>
      <c r="SZ917506" s="1"/>
      <c r="TA917506" s="1"/>
      <c r="TB917506" s="1"/>
      <c r="ACQ917506" s="1"/>
      <c r="ACR917506" s="1"/>
      <c r="ACU917506" s="1"/>
      <c r="ACV917506" s="1"/>
      <c r="ACW917506" s="1"/>
      <c r="ACX917506" s="1"/>
      <c r="AMM917506" s="1"/>
      <c r="AMN917506" s="1"/>
      <c r="AMQ917506" s="1"/>
      <c r="AMR917506" s="1"/>
      <c r="AMS917506" s="1"/>
      <c r="AMT917506" s="1"/>
      <c r="AWI917506" s="1"/>
      <c r="AWJ917506" s="1"/>
      <c r="AWM917506" s="1"/>
      <c r="AWN917506" s="1"/>
      <c r="AWO917506" s="1"/>
      <c r="AWP917506" s="1"/>
      <c r="BGE917506" s="1"/>
      <c r="BGF917506" s="1"/>
      <c r="BGI917506" s="1"/>
      <c r="BGJ917506" s="1"/>
      <c r="BGK917506" s="1"/>
      <c r="BGL917506" s="1"/>
      <c r="BQA917506" s="1"/>
      <c r="BQB917506" s="1"/>
      <c r="BQE917506" s="1"/>
      <c r="BQF917506" s="1"/>
      <c r="BQG917506" s="1"/>
      <c r="BQH917506" s="1"/>
      <c r="BZW917506" s="1"/>
      <c r="BZX917506" s="1"/>
      <c r="CAA917506" s="1"/>
      <c r="CAB917506" s="1"/>
      <c r="CAC917506" s="1"/>
      <c r="CAD917506" s="1"/>
      <c r="CJS917506" s="1"/>
      <c r="CJT917506" s="1"/>
      <c r="CJW917506" s="1"/>
      <c r="CJX917506" s="1"/>
      <c r="CJY917506" s="1"/>
      <c r="CJZ917506" s="1"/>
      <c r="CTO917506" s="1"/>
      <c r="CTP917506" s="1"/>
      <c r="CTS917506" s="1"/>
      <c r="CTT917506" s="1"/>
      <c r="CTU917506" s="1"/>
      <c r="CTV917506" s="1"/>
      <c r="DDK917506" s="1"/>
      <c r="DDL917506" s="1"/>
      <c r="DDO917506" s="1"/>
      <c r="DDP917506" s="1"/>
      <c r="DDQ917506" s="1"/>
      <c r="DDR917506" s="1"/>
      <c r="DNG917506" s="1"/>
      <c r="DNH917506" s="1"/>
      <c r="DNK917506" s="1"/>
      <c r="DNL917506" s="1"/>
      <c r="DNM917506" s="1"/>
      <c r="DNN917506" s="1"/>
      <c r="DXC917506" s="1"/>
      <c r="DXD917506" s="1"/>
      <c r="DXG917506" s="1"/>
      <c r="DXH917506" s="1"/>
      <c r="DXI917506" s="1"/>
      <c r="DXJ917506" s="1"/>
      <c r="EGY917506" s="1"/>
      <c r="EGZ917506" s="1"/>
      <c r="EHC917506" s="1"/>
      <c r="EHD917506" s="1"/>
      <c r="EHE917506" s="1"/>
      <c r="EHF917506" s="1"/>
      <c r="EQU917506" s="1"/>
      <c r="EQV917506" s="1"/>
      <c r="EQY917506" s="1"/>
      <c r="EQZ917506" s="1"/>
      <c r="ERA917506" s="1"/>
      <c r="ERB917506" s="1"/>
      <c r="FAQ917506" s="1"/>
      <c r="FAR917506" s="1"/>
      <c r="FAU917506" s="1"/>
      <c r="FAV917506" s="1"/>
      <c r="FAW917506" s="1"/>
      <c r="FAX917506" s="1"/>
      <c r="FKM917506" s="1"/>
      <c r="FKN917506" s="1"/>
      <c r="FKQ917506" s="1"/>
      <c r="FKR917506" s="1"/>
      <c r="FKS917506" s="1"/>
      <c r="FKT917506" s="1"/>
      <c r="FUI917506" s="1"/>
      <c r="FUJ917506" s="1"/>
      <c r="FUM917506" s="1"/>
      <c r="FUN917506" s="1"/>
      <c r="FUO917506" s="1"/>
      <c r="FUP917506" s="1"/>
      <c r="GEE917506" s="1"/>
      <c r="GEF917506" s="1"/>
      <c r="GEI917506" s="1"/>
      <c r="GEJ917506" s="1"/>
      <c r="GEK917506" s="1"/>
      <c r="GEL917506" s="1"/>
      <c r="GOA917506" s="1"/>
      <c r="GOB917506" s="1"/>
      <c r="GOE917506" s="1"/>
      <c r="GOF917506" s="1"/>
      <c r="GOG917506" s="1"/>
      <c r="GOH917506" s="1"/>
      <c r="GXW917506" s="1"/>
      <c r="GXX917506" s="1"/>
      <c r="GYA917506" s="1"/>
      <c r="GYB917506" s="1"/>
      <c r="GYC917506" s="1"/>
      <c r="GYD917506" s="1"/>
      <c r="HHS917506" s="1"/>
      <c r="HHT917506" s="1"/>
      <c r="HHW917506" s="1"/>
      <c r="HHX917506" s="1"/>
      <c r="HHY917506" s="1"/>
      <c r="HHZ917506" s="1"/>
      <c r="HRO917506" s="1"/>
      <c r="HRP917506" s="1"/>
      <c r="HRS917506" s="1"/>
      <c r="HRT917506" s="1"/>
      <c r="HRU917506" s="1"/>
      <c r="HRV917506" s="1"/>
      <c r="IBK917506" s="1"/>
      <c r="IBL917506" s="1"/>
      <c r="IBO917506" s="1"/>
      <c r="IBP917506" s="1"/>
      <c r="IBQ917506" s="1"/>
      <c r="IBR917506" s="1"/>
      <c r="ILG917506" s="1"/>
      <c r="ILH917506" s="1"/>
      <c r="ILK917506" s="1"/>
      <c r="ILL917506" s="1"/>
      <c r="ILM917506" s="1"/>
      <c r="ILN917506" s="1"/>
      <c r="IVC917506" s="1"/>
      <c r="IVD917506" s="1"/>
      <c r="IVG917506" s="1"/>
      <c r="IVH917506" s="1"/>
      <c r="IVI917506" s="1"/>
      <c r="IVJ917506" s="1"/>
      <c r="JEY917506" s="1"/>
      <c r="JEZ917506" s="1"/>
      <c r="JFC917506" s="1"/>
      <c r="JFD917506" s="1"/>
      <c r="JFE917506" s="1"/>
      <c r="JFF917506" s="1"/>
      <c r="JOU917506" s="1"/>
      <c r="JOV917506" s="1"/>
      <c r="JOY917506" s="1"/>
      <c r="JOZ917506" s="1"/>
      <c r="JPA917506" s="1"/>
      <c r="JPB917506" s="1"/>
      <c r="JYQ917506" s="1"/>
      <c r="JYR917506" s="1"/>
      <c r="JYU917506" s="1"/>
      <c r="JYV917506" s="1"/>
      <c r="JYW917506" s="1"/>
      <c r="JYX917506" s="1"/>
      <c r="KIM917506" s="1"/>
      <c r="KIN917506" s="1"/>
      <c r="KIQ917506" s="1"/>
      <c r="KIR917506" s="1"/>
      <c r="KIS917506" s="1"/>
      <c r="KIT917506" s="1"/>
      <c r="KSI917506" s="1"/>
      <c r="KSJ917506" s="1"/>
      <c r="KSM917506" s="1"/>
      <c r="KSN917506" s="1"/>
      <c r="KSO917506" s="1"/>
      <c r="KSP917506" s="1"/>
      <c r="LCE917506" s="1"/>
      <c r="LCF917506" s="1"/>
      <c r="LCI917506" s="1"/>
      <c r="LCJ917506" s="1"/>
      <c r="LCK917506" s="1"/>
      <c r="LCL917506" s="1"/>
      <c r="LMA917506" s="1"/>
      <c r="LMB917506" s="1"/>
      <c r="LME917506" s="1"/>
      <c r="LMF917506" s="1"/>
      <c r="LMG917506" s="1"/>
      <c r="LMH917506" s="1"/>
      <c r="LVW917506" s="1"/>
      <c r="LVX917506" s="1"/>
      <c r="LWA917506" s="1"/>
      <c r="LWB917506" s="1"/>
      <c r="LWC917506" s="1"/>
      <c r="LWD917506" s="1"/>
      <c r="MFS917506" s="1"/>
      <c r="MFT917506" s="1"/>
      <c r="MFW917506" s="1"/>
      <c r="MFX917506" s="1"/>
      <c r="MFY917506" s="1"/>
      <c r="MFZ917506" s="1"/>
      <c r="MPO917506" s="1"/>
      <c r="MPP917506" s="1"/>
      <c r="MPS917506" s="1"/>
      <c r="MPT917506" s="1"/>
      <c r="MPU917506" s="1"/>
      <c r="MPV917506" s="1"/>
      <c r="MZK917506" s="1"/>
      <c r="MZL917506" s="1"/>
      <c r="MZO917506" s="1"/>
      <c r="MZP917506" s="1"/>
      <c r="MZQ917506" s="1"/>
      <c r="MZR917506" s="1"/>
      <c r="NJG917506" s="1"/>
      <c r="NJH917506" s="1"/>
      <c r="NJK917506" s="1"/>
      <c r="NJL917506" s="1"/>
      <c r="NJM917506" s="1"/>
      <c r="NJN917506" s="1"/>
      <c r="NTC917506" s="1"/>
      <c r="NTD917506" s="1"/>
      <c r="NTG917506" s="1"/>
      <c r="NTH917506" s="1"/>
      <c r="NTI917506" s="1"/>
      <c r="NTJ917506" s="1"/>
      <c r="OCY917506" s="1"/>
      <c r="OCZ917506" s="1"/>
      <c r="ODC917506" s="1"/>
      <c r="ODD917506" s="1"/>
      <c r="ODE917506" s="1"/>
      <c r="ODF917506" s="1"/>
      <c r="OMU917506" s="1"/>
      <c r="OMV917506" s="1"/>
      <c r="OMY917506" s="1"/>
      <c r="OMZ917506" s="1"/>
      <c r="ONA917506" s="1"/>
      <c r="ONB917506" s="1"/>
      <c r="OWQ917506" s="1"/>
      <c r="OWR917506" s="1"/>
      <c r="OWU917506" s="1"/>
      <c r="OWV917506" s="1"/>
      <c r="OWW917506" s="1"/>
      <c r="OWX917506" s="1"/>
      <c r="PGM917506" s="1"/>
      <c r="PGN917506" s="1"/>
      <c r="PGQ917506" s="1"/>
      <c r="PGR917506" s="1"/>
      <c r="PGS917506" s="1"/>
      <c r="PGT917506" s="1"/>
      <c r="PQI917506" s="1"/>
      <c r="PQJ917506" s="1"/>
      <c r="PQM917506" s="1"/>
      <c r="PQN917506" s="1"/>
      <c r="PQO917506" s="1"/>
      <c r="PQP917506" s="1"/>
      <c r="QAE917506" s="1"/>
      <c r="QAF917506" s="1"/>
      <c r="QAI917506" s="1"/>
      <c r="QAJ917506" s="1"/>
      <c r="QAK917506" s="1"/>
      <c r="QAL917506" s="1"/>
      <c r="QKA917506" s="1"/>
      <c r="QKB917506" s="1"/>
      <c r="QKE917506" s="1"/>
      <c r="QKF917506" s="1"/>
      <c r="QKG917506" s="1"/>
      <c r="QKH917506" s="1"/>
      <c r="QTW917506" s="1"/>
      <c r="QTX917506" s="1"/>
      <c r="QUA917506" s="1"/>
      <c r="QUB917506" s="1"/>
      <c r="QUC917506" s="1"/>
      <c r="QUD917506" s="1"/>
      <c r="RDS917506" s="1"/>
      <c r="RDT917506" s="1"/>
      <c r="RDW917506" s="1"/>
      <c r="RDX917506" s="1"/>
      <c r="RDY917506" s="1"/>
      <c r="RDZ917506" s="1"/>
      <c r="RNO917506" s="1"/>
      <c r="RNP917506" s="1"/>
      <c r="RNS917506" s="1"/>
      <c r="RNT917506" s="1"/>
      <c r="RNU917506" s="1"/>
      <c r="RNV917506" s="1"/>
      <c r="RXK917506" s="1"/>
      <c r="RXL917506" s="1"/>
      <c r="RXO917506" s="1"/>
      <c r="RXP917506" s="1"/>
      <c r="RXQ917506" s="1"/>
      <c r="RXR917506" s="1"/>
      <c r="SHG917506" s="1"/>
      <c r="SHH917506" s="1"/>
      <c r="SHK917506" s="1"/>
      <c r="SHL917506" s="1"/>
      <c r="SHM917506" s="1"/>
      <c r="SHN917506" s="1"/>
      <c r="SRC917506" s="1"/>
      <c r="SRD917506" s="1"/>
      <c r="SRG917506" s="1"/>
      <c r="SRH917506" s="1"/>
      <c r="SRI917506" s="1"/>
      <c r="SRJ917506" s="1"/>
      <c r="TAY917506" s="1"/>
      <c r="TAZ917506" s="1"/>
      <c r="TBC917506" s="1"/>
      <c r="TBD917506" s="1"/>
      <c r="TBE917506" s="1"/>
      <c r="TBF917506" s="1"/>
      <c r="TKU917506" s="1"/>
      <c r="TKV917506" s="1"/>
      <c r="TKY917506" s="1"/>
      <c r="TKZ917506" s="1"/>
      <c r="TLA917506" s="1"/>
      <c r="TLB917506" s="1"/>
      <c r="TUQ917506" s="1"/>
      <c r="TUR917506" s="1"/>
      <c r="TUU917506" s="1"/>
      <c r="TUV917506" s="1"/>
      <c r="TUW917506" s="1"/>
      <c r="TUX917506" s="1"/>
      <c r="UEM917506" s="1"/>
      <c r="UEN917506" s="1"/>
      <c r="UEQ917506" s="1"/>
      <c r="UER917506" s="1"/>
      <c r="UES917506" s="1"/>
      <c r="UET917506" s="1"/>
      <c r="UOI917506" s="1"/>
      <c r="UOJ917506" s="1"/>
      <c r="UOM917506" s="1"/>
      <c r="UON917506" s="1"/>
      <c r="UOO917506" s="1"/>
      <c r="UOP917506" s="1"/>
      <c r="UYE917506" s="1"/>
      <c r="UYF917506" s="1"/>
      <c r="UYI917506" s="1"/>
      <c r="UYJ917506" s="1"/>
      <c r="UYK917506" s="1"/>
      <c r="UYL917506" s="1"/>
      <c r="VIA917506" s="1"/>
      <c r="VIB917506" s="1"/>
      <c r="VIE917506" s="1"/>
      <c r="VIF917506" s="1"/>
      <c r="VIG917506" s="1"/>
      <c r="VIH917506" s="1"/>
      <c r="VRW917506" s="1"/>
      <c r="VRX917506" s="1"/>
      <c r="VSA917506" s="1"/>
      <c r="VSB917506" s="1"/>
      <c r="VSC917506" s="1"/>
      <c r="VSD917506" s="1"/>
      <c r="WBS917506" s="1"/>
      <c r="WBT917506" s="1"/>
      <c r="WBW917506" s="1"/>
      <c r="WBX917506" s="1"/>
      <c r="WBY917506" s="1"/>
      <c r="WBZ917506" s="1"/>
      <c r="WLO917506" s="1"/>
      <c r="WLP917506" s="1"/>
      <c r="WLS917506" s="1"/>
      <c r="WLT917506" s="1"/>
      <c r="WLU917506" s="1"/>
      <c r="WLV917506" s="1"/>
      <c r="WVK917506" s="1"/>
      <c r="WVL917506" s="1"/>
      <c r="WVO917506" s="1"/>
      <c r="WVP917506" s="1"/>
      <c r="WVQ917506" s="1"/>
      <c r="WVR917506" s="1"/>
    </row>
    <row r="917507" spans="1:16139" ht="16.5" customHeight="1">
      <c r="A917507" s="1"/>
      <c r="B917507" s="1"/>
      <c r="C917507" s="1"/>
      <c r="IY917507" s="1"/>
      <c r="IZ917507" s="1"/>
      <c r="JC917507" s="1"/>
      <c r="JD917507" s="1"/>
      <c r="JE917507" s="1"/>
      <c r="JF917507" s="1"/>
      <c r="SU917507" s="1"/>
      <c r="SV917507" s="1"/>
      <c r="SY917507" s="1"/>
      <c r="SZ917507" s="1"/>
      <c r="TA917507" s="1"/>
      <c r="TB917507" s="1"/>
      <c r="ACQ917507" s="1"/>
      <c r="ACR917507" s="1"/>
      <c r="ACU917507" s="1"/>
      <c r="ACV917507" s="1"/>
      <c r="ACW917507" s="1"/>
      <c r="ACX917507" s="1"/>
      <c r="AMM917507" s="1"/>
      <c r="AMN917507" s="1"/>
      <c r="AMQ917507" s="1"/>
      <c r="AMR917507" s="1"/>
      <c r="AMS917507" s="1"/>
      <c r="AMT917507" s="1"/>
      <c r="AWI917507" s="1"/>
      <c r="AWJ917507" s="1"/>
      <c r="AWM917507" s="1"/>
      <c r="AWN917507" s="1"/>
      <c r="AWO917507" s="1"/>
      <c r="AWP917507" s="1"/>
      <c r="BGE917507" s="1"/>
      <c r="BGF917507" s="1"/>
      <c r="BGI917507" s="1"/>
      <c r="BGJ917507" s="1"/>
      <c r="BGK917507" s="1"/>
      <c r="BGL917507" s="1"/>
      <c r="BQA917507" s="1"/>
      <c r="BQB917507" s="1"/>
      <c r="BQE917507" s="1"/>
      <c r="BQF917507" s="1"/>
      <c r="BQG917507" s="1"/>
      <c r="BQH917507" s="1"/>
      <c r="BZW917507" s="1"/>
      <c r="BZX917507" s="1"/>
      <c r="CAA917507" s="1"/>
      <c r="CAB917507" s="1"/>
      <c r="CAC917507" s="1"/>
      <c r="CAD917507" s="1"/>
      <c r="CJS917507" s="1"/>
      <c r="CJT917507" s="1"/>
      <c r="CJW917507" s="1"/>
      <c r="CJX917507" s="1"/>
      <c r="CJY917507" s="1"/>
      <c r="CJZ917507" s="1"/>
      <c r="CTO917507" s="1"/>
      <c r="CTP917507" s="1"/>
      <c r="CTS917507" s="1"/>
      <c r="CTT917507" s="1"/>
      <c r="CTU917507" s="1"/>
      <c r="CTV917507" s="1"/>
      <c r="DDK917507" s="1"/>
      <c r="DDL917507" s="1"/>
      <c r="DDO917507" s="1"/>
      <c r="DDP917507" s="1"/>
      <c r="DDQ917507" s="1"/>
      <c r="DDR917507" s="1"/>
      <c r="DNG917507" s="1"/>
      <c r="DNH917507" s="1"/>
      <c r="DNK917507" s="1"/>
      <c r="DNL917507" s="1"/>
      <c r="DNM917507" s="1"/>
      <c r="DNN917507" s="1"/>
      <c r="DXC917507" s="1"/>
      <c r="DXD917507" s="1"/>
      <c r="DXG917507" s="1"/>
      <c r="DXH917507" s="1"/>
      <c r="DXI917507" s="1"/>
      <c r="DXJ917507" s="1"/>
      <c r="EGY917507" s="1"/>
      <c r="EGZ917507" s="1"/>
      <c r="EHC917507" s="1"/>
      <c r="EHD917507" s="1"/>
      <c r="EHE917507" s="1"/>
      <c r="EHF917507" s="1"/>
      <c r="EQU917507" s="1"/>
      <c r="EQV917507" s="1"/>
      <c r="EQY917507" s="1"/>
      <c r="EQZ917507" s="1"/>
      <c r="ERA917507" s="1"/>
      <c r="ERB917507" s="1"/>
      <c r="FAQ917507" s="1"/>
      <c r="FAR917507" s="1"/>
      <c r="FAU917507" s="1"/>
      <c r="FAV917507" s="1"/>
      <c r="FAW917507" s="1"/>
      <c r="FAX917507" s="1"/>
      <c r="FKM917507" s="1"/>
      <c r="FKN917507" s="1"/>
      <c r="FKQ917507" s="1"/>
      <c r="FKR917507" s="1"/>
      <c r="FKS917507" s="1"/>
      <c r="FKT917507" s="1"/>
      <c r="FUI917507" s="1"/>
      <c r="FUJ917507" s="1"/>
      <c r="FUM917507" s="1"/>
      <c r="FUN917507" s="1"/>
      <c r="FUO917507" s="1"/>
      <c r="FUP917507" s="1"/>
      <c r="GEE917507" s="1"/>
      <c r="GEF917507" s="1"/>
      <c r="GEI917507" s="1"/>
      <c r="GEJ917507" s="1"/>
      <c r="GEK917507" s="1"/>
      <c r="GEL917507" s="1"/>
      <c r="GOA917507" s="1"/>
      <c r="GOB917507" s="1"/>
      <c r="GOE917507" s="1"/>
      <c r="GOF917507" s="1"/>
      <c r="GOG917507" s="1"/>
      <c r="GOH917507" s="1"/>
      <c r="GXW917507" s="1"/>
      <c r="GXX917507" s="1"/>
      <c r="GYA917507" s="1"/>
      <c r="GYB917507" s="1"/>
      <c r="GYC917507" s="1"/>
      <c r="GYD917507" s="1"/>
      <c r="HHS917507" s="1"/>
      <c r="HHT917507" s="1"/>
      <c r="HHW917507" s="1"/>
      <c r="HHX917507" s="1"/>
      <c r="HHY917507" s="1"/>
      <c r="HHZ917507" s="1"/>
      <c r="HRO917507" s="1"/>
      <c r="HRP917507" s="1"/>
      <c r="HRS917507" s="1"/>
      <c r="HRT917507" s="1"/>
      <c r="HRU917507" s="1"/>
      <c r="HRV917507" s="1"/>
      <c r="IBK917507" s="1"/>
      <c r="IBL917507" s="1"/>
      <c r="IBO917507" s="1"/>
      <c r="IBP917507" s="1"/>
      <c r="IBQ917507" s="1"/>
      <c r="IBR917507" s="1"/>
      <c r="ILG917507" s="1"/>
      <c r="ILH917507" s="1"/>
      <c r="ILK917507" s="1"/>
      <c r="ILL917507" s="1"/>
      <c r="ILM917507" s="1"/>
      <c r="ILN917507" s="1"/>
      <c r="IVC917507" s="1"/>
      <c r="IVD917507" s="1"/>
      <c r="IVG917507" s="1"/>
      <c r="IVH917507" s="1"/>
      <c r="IVI917507" s="1"/>
      <c r="IVJ917507" s="1"/>
      <c r="JEY917507" s="1"/>
      <c r="JEZ917507" s="1"/>
      <c r="JFC917507" s="1"/>
      <c r="JFD917507" s="1"/>
      <c r="JFE917507" s="1"/>
      <c r="JFF917507" s="1"/>
      <c r="JOU917507" s="1"/>
      <c r="JOV917507" s="1"/>
      <c r="JOY917507" s="1"/>
      <c r="JOZ917507" s="1"/>
      <c r="JPA917507" s="1"/>
      <c r="JPB917507" s="1"/>
      <c r="JYQ917507" s="1"/>
      <c r="JYR917507" s="1"/>
      <c r="JYU917507" s="1"/>
      <c r="JYV917507" s="1"/>
      <c r="JYW917507" s="1"/>
      <c r="JYX917507" s="1"/>
      <c r="KIM917507" s="1"/>
      <c r="KIN917507" s="1"/>
      <c r="KIQ917507" s="1"/>
      <c r="KIR917507" s="1"/>
      <c r="KIS917507" s="1"/>
      <c r="KIT917507" s="1"/>
      <c r="KSI917507" s="1"/>
      <c r="KSJ917507" s="1"/>
      <c r="KSM917507" s="1"/>
      <c r="KSN917507" s="1"/>
      <c r="KSO917507" s="1"/>
      <c r="KSP917507" s="1"/>
      <c r="LCE917507" s="1"/>
      <c r="LCF917507" s="1"/>
      <c r="LCI917507" s="1"/>
      <c r="LCJ917507" s="1"/>
      <c r="LCK917507" s="1"/>
      <c r="LCL917507" s="1"/>
      <c r="LMA917507" s="1"/>
      <c r="LMB917507" s="1"/>
      <c r="LME917507" s="1"/>
      <c r="LMF917507" s="1"/>
      <c r="LMG917507" s="1"/>
      <c r="LMH917507" s="1"/>
      <c r="LVW917507" s="1"/>
      <c r="LVX917507" s="1"/>
      <c r="LWA917507" s="1"/>
      <c r="LWB917507" s="1"/>
      <c r="LWC917507" s="1"/>
      <c r="LWD917507" s="1"/>
      <c r="MFS917507" s="1"/>
      <c r="MFT917507" s="1"/>
      <c r="MFW917507" s="1"/>
      <c r="MFX917507" s="1"/>
      <c r="MFY917507" s="1"/>
      <c r="MFZ917507" s="1"/>
      <c r="MPO917507" s="1"/>
      <c r="MPP917507" s="1"/>
      <c r="MPS917507" s="1"/>
      <c r="MPT917507" s="1"/>
      <c r="MPU917507" s="1"/>
      <c r="MPV917507" s="1"/>
      <c r="MZK917507" s="1"/>
      <c r="MZL917507" s="1"/>
      <c r="MZO917507" s="1"/>
      <c r="MZP917507" s="1"/>
      <c r="MZQ917507" s="1"/>
      <c r="MZR917507" s="1"/>
      <c r="NJG917507" s="1"/>
      <c r="NJH917507" s="1"/>
      <c r="NJK917507" s="1"/>
      <c r="NJL917507" s="1"/>
      <c r="NJM917507" s="1"/>
      <c r="NJN917507" s="1"/>
      <c r="NTC917507" s="1"/>
      <c r="NTD917507" s="1"/>
      <c r="NTG917507" s="1"/>
      <c r="NTH917507" s="1"/>
      <c r="NTI917507" s="1"/>
      <c r="NTJ917507" s="1"/>
      <c r="OCY917507" s="1"/>
      <c r="OCZ917507" s="1"/>
      <c r="ODC917507" s="1"/>
      <c r="ODD917507" s="1"/>
      <c r="ODE917507" s="1"/>
      <c r="ODF917507" s="1"/>
      <c r="OMU917507" s="1"/>
      <c r="OMV917507" s="1"/>
      <c r="OMY917507" s="1"/>
      <c r="OMZ917507" s="1"/>
      <c r="ONA917507" s="1"/>
      <c r="ONB917507" s="1"/>
      <c r="OWQ917507" s="1"/>
      <c r="OWR917507" s="1"/>
      <c r="OWU917507" s="1"/>
      <c r="OWV917507" s="1"/>
      <c r="OWW917507" s="1"/>
      <c r="OWX917507" s="1"/>
      <c r="PGM917507" s="1"/>
      <c r="PGN917507" s="1"/>
      <c r="PGQ917507" s="1"/>
      <c r="PGR917507" s="1"/>
      <c r="PGS917507" s="1"/>
      <c r="PGT917507" s="1"/>
      <c r="PQI917507" s="1"/>
      <c r="PQJ917507" s="1"/>
      <c r="PQM917507" s="1"/>
      <c r="PQN917507" s="1"/>
      <c r="PQO917507" s="1"/>
      <c r="PQP917507" s="1"/>
      <c r="QAE917507" s="1"/>
      <c r="QAF917507" s="1"/>
      <c r="QAI917507" s="1"/>
      <c r="QAJ917507" s="1"/>
      <c r="QAK917507" s="1"/>
      <c r="QAL917507" s="1"/>
      <c r="QKA917507" s="1"/>
      <c r="QKB917507" s="1"/>
      <c r="QKE917507" s="1"/>
      <c r="QKF917507" s="1"/>
      <c r="QKG917507" s="1"/>
      <c r="QKH917507" s="1"/>
      <c r="QTW917507" s="1"/>
      <c r="QTX917507" s="1"/>
      <c r="QUA917507" s="1"/>
      <c r="QUB917507" s="1"/>
      <c r="QUC917507" s="1"/>
      <c r="QUD917507" s="1"/>
      <c r="RDS917507" s="1"/>
      <c r="RDT917507" s="1"/>
      <c r="RDW917507" s="1"/>
      <c r="RDX917507" s="1"/>
      <c r="RDY917507" s="1"/>
      <c r="RDZ917507" s="1"/>
      <c r="RNO917507" s="1"/>
      <c r="RNP917507" s="1"/>
      <c r="RNS917507" s="1"/>
      <c r="RNT917507" s="1"/>
      <c r="RNU917507" s="1"/>
      <c r="RNV917507" s="1"/>
      <c r="RXK917507" s="1"/>
      <c r="RXL917507" s="1"/>
      <c r="RXO917507" s="1"/>
      <c r="RXP917507" s="1"/>
      <c r="RXQ917507" s="1"/>
      <c r="RXR917507" s="1"/>
      <c r="SHG917507" s="1"/>
      <c r="SHH917507" s="1"/>
      <c r="SHK917507" s="1"/>
      <c r="SHL917507" s="1"/>
      <c r="SHM917507" s="1"/>
      <c r="SHN917507" s="1"/>
      <c r="SRC917507" s="1"/>
      <c r="SRD917507" s="1"/>
      <c r="SRG917507" s="1"/>
      <c r="SRH917507" s="1"/>
      <c r="SRI917507" s="1"/>
      <c r="SRJ917507" s="1"/>
      <c r="TAY917507" s="1"/>
      <c r="TAZ917507" s="1"/>
      <c r="TBC917507" s="1"/>
      <c r="TBD917507" s="1"/>
      <c r="TBE917507" s="1"/>
      <c r="TBF917507" s="1"/>
      <c r="TKU917507" s="1"/>
      <c r="TKV917507" s="1"/>
      <c r="TKY917507" s="1"/>
      <c r="TKZ917507" s="1"/>
      <c r="TLA917507" s="1"/>
      <c r="TLB917507" s="1"/>
      <c r="TUQ917507" s="1"/>
      <c r="TUR917507" s="1"/>
      <c r="TUU917507" s="1"/>
      <c r="TUV917507" s="1"/>
      <c r="TUW917507" s="1"/>
      <c r="TUX917507" s="1"/>
      <c r="UEM917507" s="1"/>
      <c r="UEN917507" s="1"/>
      <c r="UEQ917507" s="1"/>
      <c r="UER917507" s="1"/>
      <c r="UES917507" s="1"/>
      <c r="UET917507" s="1"/>
      <c r="UOI917507" s="1"/>
      <c r="UOJ917507" s="1"/>
      <c r="UOM917507" s="1"/>
      <c r="UON917507" s="1"/>
      <c r="UOO917507" s="1"/>
      <c r="UOP917507" s="1"/>
      <c r="UYE917507" s="1"/>
      <c r="UYF917507" s="1"/>
      <c r="UYI917507" s="1"/>
      <c r="UYJ917507" s="1"/>
      <c r="UYK917507" s="1"/>
      <c r="UYL917507" s="1"/>
      <c r="VIA917507" s="1"/>
      <c r="VIB917507" s="1"/>
      <c r="VIE917507" s="1"/>
      <c r="VIF917507" s="1"/>
      <c r="VIG917507" s="1"/>
      <c r="VIH917507" s="1"/>
      <c r="VRW917507" s="1"/>
      <c r="VRX917507" s="1"/>
      <c r="VSA917507" s="1"/>
      <c r="VSB917507" s="1"/>
      <c r="VSC917507" s="1"/>
      <c r="VSD917507" s="1"/>
      <c r="WBS917507" s="1"/>
      <c r="WBT917507" s="1"/>
      <c r="WBW917507" s="1"/>
      <c r="WBX917507" s="1"/>
      <c r="WBY917507" s="1"/>
      <c r="WBZ917507" s="1"/>
      <c r="WLO917507" s="1"/>
      <c r="WLP917507" s="1"/>
      <c r="WLS917507" s="1"/>
      <c r="WLT917507" s="1"/>
      <c r="WLU917507" s="1"/>
      <c r="WLV917507" s="1"/>
      <c r="WVK917507" s="1"/>
      <c r="WVL917507" s="1"/>
      <c r="WVO917507" s="1"/>
      <c r="WVP917507" s="1"/>
      <c r="WVQ917507" s="1"/>
      <c r="WVR917507" s="1"/>
    </row>
    <row r="917508" spans="1:16139" ht="16.5" customHeight="1">
      <c r="A917508" s="1"/>
      <c r="B917508" s="1"/>
      <c r="C917508" s="1"/>
      <c r="IY917508" s="1"/>
      <c r="IZ917508" s="1"/>
      <c r="JC917508" s="1"/>
      <c r="JD917508" s="1"/>
      <c r="JE917508" s="1"/>
      <c r="JF917508" s="1"/>
      <c r="SU917508" s="1"/>
      <c r="SV917508" s="1"/>
      <c r="SY917508" s="1"/>
      <c r="SZ917508" s="1"/>
      <c r="TA917508" s="1"/>
      <c r="TB917508" s="1"/>
      <c r="ACQ917508" s="1"/>
      <c r="ACR917508" s="1"/>
      <c r="ACU917508" s="1"/>
      <c r="ACV917508" s="1"/>
      <c r="ACW917508" s="1"/>
      <c r="ACX917508" s="1"/>
      <c r="AMM917508" s="1"/>
      <c r="AMN917508" s="1"/>
      <c r="AMQ917508" s="1"/>
      <c r="AMR917508" s="1"/>
      <c r="AMS917508" s="1"/>
      <c r="AMT917508" s="1"/>
      <c r="AWI917508" s="1"/>
      <c r="AWJ917508" s="1"/>
      <c r="AWM917508" s="1"/>
      <c r="AWN917508" s="1"/>
      <c r="AWO917508" s="1"/>
      <c r="AWP917508" s="1"/>
      <c r="BGE917508" s="1"/>
      <c r="BGF917508" s="1"/>
      <c r="BGI917508" s="1"/>
      <c r="BGJ917508" s="1"/>
      <c r="BGK917508" s="1"/>
      <c r="BGL917508" s="1"/>
      <c r="BQA917508" s="1"/>
      <c r="BQB917508" s="1"/>
      <c r="BQE917508" s="1"/>
      <c r="BQF917508" s="1"/>
      <c r="BQG917508" s="1"/>
      <c r="BQH917508" s="1"/>
      <c r="BZW917508" s="1"/>
      <c r="BZX917508" s="1"/>
      <c r="CAA917508" s="1"/>
      <c r="CAB917508" s="1"/>
      <c r="CAC917508" s="1"/>
      <c r="CAD917508" s="1"/>
      <c r="CJS917508" s="1"/>
      <c r="CJT917508" s="1"/>
      <c r="CJW917508" s="1"/>
      <c r="CJX917508" s="1"/>
      <c r="CJY917508" s="1"/>
      <c r="CJZ917508" s="1"/>
      <c r="CTO917508" s="1"/>
      <c r="CTP917508" s="1"/>
      <c r="CTS917508" s="1"/>
      <c r="CTT917508" s="1"/>
      <c r="CTU917508" s="1"/>
      <c r="CTV917508" s="1"/>
      <c r="DDK917508" s="1"/>
      <c r="DDL917508" s="1"/>
      <c r="DDO917508" s="1"/>
      <c r="DDP917508" s="1"/>
      <c r="DDQ917508" s="1"/>
      <c r="DDR917508" s="1"/>
      <c r="DNG917508" s="1"/>
      <c r="DNH917508" s="1"/>
      <c r="DNK917508" s="1"/>
      <c r="DNL917508" s="1"/>
      <c r="DNM917508" s="1"/>
      <c r="DNN917508" s="1"/>
      <c r="DXC917508" s="1"/>
      <c r="DXD917508" s="1"/>
      <c r="DXG917508" s="1"/>
      <c r="DXH917508" s="1"/>
      <c r="DXI917508" s="1"/>
      <c r="DXJ917508" s="1"/>
      <c r="EGY917508" s="1"/>
      <c r="EGZ917508" s="1"/>
      <c r="EHC917508" s="1"/>
      <c r="EHD917508" s="1"/>
      <c r="EHE917508" s="1"/>
      <c r="EHF917508" s="1"/>
      <c r="EQU917508" s="1"/>
      <c r="EQV917508" s="1"/>
      <c r="EQY917508" s="1"/>
      <c r="EQZ917508" s="1"/>
      <c r="ERA917508" s="1"/>
      <c r="ERB917508" s="1"/>
      <c r="FAQ917508" s="1"/>
      <c r="FAR917508" s="1"/>
      <c r="FAU917508" s="1"/>
      <c r="FAV917508" s="1"/>
      <c r="FAW917508" s="1"/>
      <c r="FAX917508" s="1"/>
      <c r="FKM917508" s="1"/>
      <c r="FKN917508" s="1"/>
      <c r="FKQ917508" s="1"/>
      <c r="FKR917508" s="1"/>
      <c r="FKS917508" s="1"/>
      <c r="FKT917508" s="1"/>
      <c r="FUI917508" s="1"/>
      <c r="FUJ917508" s="1"/>
      <c r="FUM917508" s="1"/>
      <c r="FUN917508" s="1"/>
      <c r="FUO917508" s="1"/>
      <c r="FUP917508" s="1"/>
      <c r="GEE917508" s="1"/>
      <c r="GEF917508" s="1"/>
      <c r="GEI917508" s="1"/>
      <c r="GEJ917508" s="1"/>
      <c r="GEK917508" s="1"/>
      <c r="GEL917508" s="1"/>
      <c r="GOA917508" s="1"/>
      <c r="GOB917508" s="1"/>
      <c r="GOE917508" s="1"/>
      <c r="GOF917508" s="1"/>
      <c r="GOG917508" s="1"/>
      <c r="GOH917508" s="1"/>
      <c r="GXW917508" s="1"/>
      <c r="GXX917508" s="1"/>
      <c r="GYA917508" s="1"/>
      <c r="GYB917508" s="1"/>
      <c r="GYC917508" s="1"/>
      <c r="GYD917508" s="1"/>
      <c r="HHS917508" s="1"/>
      <c r="HHT917508" s="1"/>
      <c r="HHW917508" s="1"/>
      <c r="HHX917508" s="1"/>
      <c r="HHY917508" s="1"/>
      <c r="HHZ917508" s="1"/>
      <c r="HRO917508" s="1"/>
      <c r="HRP917508" s="1"/>
      <c r="HRS917508" s="1"/>
      <c r="HRT917508" s="1"/>
      <c r="HRU917508" s="1"/>
      <c r="HRV917508" s="1"/>
      <c r="IBK917508" s="1"/>
      <c r="IBL917508" s="1"/>
      <c r="IBO917508" s="1"/>
      <c r="IBP917508" s="1"/>
      <c r="IBQ917508" s="1"/>
      <c r="IBR917508" s="1"/>
      <c r="ILG917508" s="1"/>
      <c r="ILH917508" s="1"/>
      <c r="ILK917508" s="1"/>
      <c r="ILL917508" s="1"/>
      <c r="ILM917508" s="1"/>
      <c r="ILN917508" s="1"/>
      <c r="IVC917508" s="1"/>
      <c r="IVD917508" s="1"/>
      <c r="IVG917508" s="1"/>
      <c r="IVH917508" s="1"/>
      <c r="IVI917508" s="1"/>
      <c r="IVJ917508" s="1"/>
      <c r="JEY917508" s="1"/>
      <c r="JEZ917508" s="1"/>
      <c r="JFC917508" s="1"/>
      <c r="JFD917508" s="1"/>
      <c r="JFE917508" s="1"/>
      <c r="JFF917508" s="1"/>
      <c r="JOU917508" s="1"/>
      <c r="JOV917508" s="1"/>
      <c r="JOY917508" s="1"/>
      <c r="JOZ917508" s="1"/>
      <c r="JPA917508" s="1"/>
      <c r="JPB917508" s="1"/>
      <c r="JYQ917508" s="1"/>
      <c r="JYR917508" s="1"/>
      <c r="JYU917508" s="1"/>
      <c r="JYV917508" s="1"/>
      <c r="JYW917508" s="1"/>
      <c r="JYX917508" s="1"/>
      <c r="KIM917508" s="1"/>
      <c r="KIN917508" s="1"/>
      <c r="KIQ917508" s="1"/>
      <c r="KIR917508" s="1"/>
      <c r="KIS917508" s="1"/>
      <c r="KIT917508" s="1"/>
      <c r="KSI917508" s="1"/>
      <c r="KSJ917508" s="1"/>
      <c r="KSM917508" s="1"/>
      <c r="KSN917508" s="1"/>
      <c r="KSO917508" s="1"/>
      <c r="KSP917508" s="1"/>
      <c r="LCE917508" s="1"/>
      <c r="LCF917508" s="1"/>
      <c r="LCI917508" s="1"/>
      <c r="LCJ917508" s="1"/>
      <c r="LCK917508" s="1"/>
      <c r="LCL917508" s="1"/>
      <c r="LMA917508" s="1"/>
      <c r="LMB917508" s="1"/>
      <c r="LME917508" s="1"/>
      <c r="LMF917508" s="1"/>
      <c r="LMG917508" s="1"/>
      <c r="LMH917508" s="1"/>
      <c r="LVW917508" s="1"/>
      <c r="LVX917508" s="1"/>
      <c r="LWA917508" s="1"/>
      <c r="LWB917508" s="1"/>
      <c r="LWC917508" s="1"/>
      <c r="LWD917508" s="1"/>
      <c r="MFS917508" s="1"/>
      <c r="MFT917508" s="1"/>
      <c r="MFW917508" s="1"/>
      <c r="MFX917508" s="1"/>
      <c r="MFY917508" s="1"/>
      <c r="MFZ917508" s="1"/>
      <c r="MPO917508" s="1"/>
      <c r="MPP917508" s="1"/>
      <c r="MPS917508" s="1"/>
      <c r="MPT917508" s="1"/>
      <c r="MPU917508" s="1"/>
      <c r="MPV917508" s="1"/>
      <c r="MZK917508" s="1"/>
      <c r="MZL917508" s="1"/>
      <c r="MZO917508" s="1"/>
      <c r="MZP917508" s="1"/>
      <c r="MZQ917508" s="1"/>
      <c r="MZR917508" s="1"/>
      <c r="NJG917508" s="1"/>
      <c r="NJH917508" s="1"/>
      <c r="NJK917508" s="1"/>
      <c r="NJL917508" s="1"/>
      <c r="NJM917508" s="1"/>
      <c r="NJN917508" s="1"/>
      <c r="NTC917508" s="1"/>
      <c r="NTD917508" s="1"/>
      <c r="NTG917508" s="1"/>
      <c r="NTH917508" s="1"/>
      <c r="NTI917508" s="1"/>
      <c r="NTJ917508" s="1"/>
      <c r="OCY917508" s="1"/>
      <c r="OCZ917508" s="1"/>
      <c r="ODC917508" s="1"/>
      <c r="ODD917508" s="1"/>
      <c r="ODE917508" s="1"/>
      <c r="ODF917508" s="1"/>
      <c r="OMU917508" s="1"/>
      <c r="OMV917508" s="1"/>
      <c r="OMY917508" s="1"/>
      <c r="OMZ917508" s="1"/>
      <c r="ONA917508" s="1"/>
      <c r="ONB917508" s="1"/>
      <c r="OWQ917508" s="1"/>
      <c r="OWR917508" s="1"/>
      <c r="OWU917508" s="1"/>
      <c r="OWV917508" s="1"/>
      <c r="OWW917508" s="1"/>
      <c r="OWX917508" s="1"/>
      <c r="PGM917508" s="1"/>
      <c r="PGN917508" s="1"/>
      <c r="PGQ917508" s="1"/>
      <c r="PGR917508" s="1"/>
      <c r="PGS917508" s="1"/>
      <c r="PGT917508" s="1"/>
      <c r="PQI917508" s="1"/>
      <c r="PQJ917508" s="1"/>
      <c r="PQM917508" s="1"/>
      <c r="PQN917508" s="1"/>
      <c r="PQO917508" s="1"/>
      <c r="PQP917508" s="1"/>
      <c r="QAE917508" s="1"/>
      <c r="QAF917508" s="1"/>
      <c r="QAI917508" s="1"/>
      <c r="QAJ917508" s="1"/>
      <c r="QAK917508" s="1"/>
      <c r="QAL917508" s="1"/>
      <c r="QKA917508" s="1"/>
      <c r="QKB917508" s="1"/>
      <c r="QKE917508" s="1"/>
      <c r="QKF917508" s="1"/>
      <c r="QKG917508" s="1"/>
      <c r="QKH917508" s="1"/>
      <c r="QTW917508" s="1"/>
      <c r="QTX917508" s="1"/>
      <c r="QUA917508" s="1"/>
      <c r="QUB917508" s="1"/>
      <c r="QUC917508" s="1"/>
      <c r="QUD917508" s="1"/>
      <c r="RDS917508" s="1"/>
      <c r="RDT917508" s="1"/>
      <c r="RDW917508" s="1"/>
      <c r="RDX917508" s="1"/>
      <c r="RDY917508" s="1"/>
      <c r="RDZ917508" s="1"/>
      <c r="RNO917508" s="1"/>
      <c r="RNP917508" s="1"/>
      <c r="RNS917508" s="1"/>
      <c r="RNT917508" s="1"/>
      <c r="RNU917508" s="1"/>
      <c r="RNV917508" s="1"/>
      <c r="RXK917508" s="1"/>
      <c r="RXL917508" s="1"/>
      <c r="RXO917508" s="1"/>
      <c r="RXP917508" s="1"/>
      <c r="RXQ917508" s="1"/>
      <c r="RXR917508" s="1"/>
      <c r="SHG917508" s="1"/>
      <c r="SHH917508" s="1"/>
      <c r="SHK917508" s="1"/>
      <c r="SHL917508" s="1"/>
      <c r="SHM917508" s="1"/>
      <c r="SHN917508" s="1"/>
      <c r="SRC917508" s="1"/>
      <c r="SRD917508" s="1"/>
      <c r="SRG917508" s="1"/>
      <c r="SRH917508" s="1"/>
      <c r="SRI917508" s="1"/>
      <c r="SRJ917508" s="1"/>
      <c r="TAY917508" s="1"/>
      <c r="TAZ917508" s="1"/>
      <c r="TBC917508" s="1"/>
      <c r="TBD917508" s="1"/>
      <c r="TBE917508" s="1"/>
      <c r="TBF917508" s="1"/>
      <c r="TKU917508" s="1"/>
      <c r="TKV917508" s="1"/>
      <c r="TKY917508" s="1"/>
      <c r="TKZ917508" s="1"/>
      <c r="TLA917508" s="1"/>
      <c r="TLB917508" s="1"/>
      <c r="TUQ917508" s="1"/>
      <c r="TUR917508" s="1"/>
      <c r="TUU917508" s="1"/>
      <c r="TUV917508" s="1"/>
      <c r="TUW917508" s="1"/>
      <c r="TUX917508" s="1"/>
      <c r="UEM917508" s="1"/>
      <c r="UEN917508" s="1"/>
      <c r="UEQ917508" s="1"/>
      <c r="UER917508" s="1"/>
      <c r="UES917508" s="1"/>
      <c r="UET917508" s="1"/>
      <c r="UOI917508" s="1"/>
      <c r="UOJ917508" s="1"/>
      <c r="UOM917508" s="1"/>
      <c r="UON917508" s="1"/>
      <c r="UOO917508" s="1"/>
      <c r="UOP917508" s="1"/>
      <c r="UYE917508" s="1"/>
      <c r="UYF917508" s="1"/>
      <c r="UYI917508" s="1"/>
      <c r="UYJ917508" s="1"/>
      <c r="UYK917508" s="1"/>
      <c r="UYL917508" s="1"/>
      <c r="VIA917508" s="1"/>
      <c r="VIB917508" s="1"/>
      <c r="VIE917508" s="1"/>
      <c r="VIF917508" s="1"/>
      <c r="VIG917508" s="1"/>
      <c r="VIH917508" s="1"/>
      <c r="VRW917508" s="1"/>
      <c r="VRX917508" s="1"/>
      <c r="VSA917508" s="1"/>
      <c r="VSB917508" s="1"/>
      <c r="VSC917508" s="1"/>
      <c r="VSD917508" s="1"/>
      <c r="WBS917508" s="1"/>
      <c r="WBT917508" s="1"/>
      <c r="WBW917508" s="1"/>
      <c r="WBX917508" s="1"/>
      <c r="WBY917508" s="1"/>
      <c r="WBZ917508" s="1"/>
      <c r="WLO917508" s="1"/>
      <c r="WLP917508" s="1"/>
      <c r="WLS917508" s="1"/>
      <c r="WLT917508" s="1"/>
      <c r="WLU917508" s="1"/>
      <c r="WLV917508" s="1"/>
      <c r="WVK917508" s="1"/>
      <c r="WVL917508" s="1"/>
      <c r="WVO917508" s="1"/>
      <c r="WVP917508" s="1"/>
      <c r="WVQ917508" s="1"/>
      <c r="WVR917508" s="1"/>
    </row>
    <row r="917509" spans="1:16139" ht="16.5" customHeight="1">
      <c r="A917509" s="1"/>
      <c r="B917509" s="1"/>
      <c r="C917509" s="1"/>
      <c r="IY917509" s="1"/>
      <c r="IZ917509" s="1"/>
      <c r="JC917509" s="1"/>
      <c r="JD917509" s="1"/>
      <c r="JE917509" s="1"/>
      <c r="JF917509" s="1"/>
      <c r="SU917509" s="1"/>
      <c r="SV917509" s="1"/>
      <c r="SY917509" s="1"/>
      <c r="SZ917509" s="1"/>
      <c r="TA917509" s="1"/>
      <c r="TB917509" s="1"/>
      <c r="ACQ917509" s="1"/>
      <c r="ACR917509" s="1"/>
      <c r="ACU917509" s="1"/>
      <c r="ACV917509" s="1"/>
      <c r="ACW917509" s="1"/>
      <c r="ACX917509" s="1"/>
      <c r="AMM917509" s="1"/>
      <c r="AMN917509" s="1"/>
      <c r="AMQ917509" s="1"/>
      <c r="AMR917509" s="1"/>
      <c r="AMS917509" s="1"/>
      <c r="AMT917509" s="1"/>
      <c r="AWI917509" s="1"/>
      <c r="AWJ917509" s="1"/>
      <c r="AWM917509" s="1"/>
      <c r="AWN917509" s="1"/>
      <c r="AWO917509" s="1"/>
      <c r="AWP917509" s="1"/>
      <c r="BGE917509" s="1"/>
      <c r="BGF917509" s="1"/>
      <c r="BGI917509" s="1"/>
      <c r="BGJ917509" s="1"/>
      <c r="BGK917509" s="1"/>
      <c r="BGL917509" s="1"/>
      <c r="BQA917509" s="1"/>
      <c r="BQB917509" s="1"/>
      <c r="BQE917509" s="1"/>
      <c r="BQF917509" s="1"/>
      <c r="BQG917509" s="1"/>
      <c r="BQH917509" s="1"/>
      <c r="BZW917509" s="1"/>
      <c r="BZX917509" s="1"/>
      <c r="CAA917509" s="1"/>
      <c r="CAB917509" s="1"/>
      <c r="CAC917509" s="1"/>
      <c r="CAD917509" s="1"/>
      <c r="CJS917509" s="1"/>
      <c r="CJT917509" s="1"/>
      <c r="CJW917509" s="1"/>
      <c r="CJX917509" s="1"/>
      <c r="CJY917509" s="1"/>
      <c r="CJZ917509" s="1"/>
      <c r="CTO917509" s="1"/>
      <c r="CTP917509" s="1"/>
      <c r="CTS917509" s="1"/>
      <c r="CTT917509" s="1"/>
      <c r="CTU917509" s="1"/>
      <c r="CTV917509" s="1"/>
      <c r="DDK917509" s="1"/>
      <c r="DDL917509" s="1"/>
      <c r="DDO917509" s="1"/>
      <c r="DDP917509" s="1"/>
      <c r="DDQ917509" s="1"/>
      <c r="DDR917509" s="1"/>
      <c r="DNG917509" s="1"/>
      <c r="DNH917509" s="1"/>
      <c r="DNK917509" s="1"/>
      <c r="DNL917509" s="1"/>
      <c r="DNM917509" s="1"/>
      <c r="DNN917509" s="1"/>
      <c r="DXC917509" s="1"/>
      <c r="DXD917509" s="1"/>
      <c r="DXG917509" s="1"/>
      <c r="DXH917509" s="1"/>
      <c r="DXI917509" s="1"/>
      <c r="DXJ917509" s="1"/>
      <c r="EGY917509" s="1"/>
      <c r="EGZ917509" s="1"/>
      <c r="EHC917509" s="1"/>
      <c r="EHD917509" s="1"/>
      <c r="EHE917509" s="1"/>
      <c r="EHF917509" s="1"/>
      <c r="EQU917509" s="1"/>
      <c r="EQV917509" s="1"/>
      <c r="EQY917509" s="1"/>
      <c r="EQZ917509" s="1"/>
      <c r="ERA917509" s="1"/>
      <c r="ERB917509" s="1"/>
      <c r="FAQ917509" s="1"/>
      <c r="FAR917509" s="1"/>
      <c r="FAU917509" s="1"/>
      <c r="FAV917509" s="1"/>
      <c r="FAW917509" s="1"/>
      <c r="FAX917509" s="1"/>
      <c r="FKM917509" s="1"/>
      <c r="FKN917509" s="1"/>
      <c r="FKQ917509" s="1"/>
      <c r="FKR917509" s="1"/>
      <c r="FKS917509" s="1"/>
      <c r="FKT917509" s="1"/>
      <c r="FUI917509" s="1"/>
      <c r="FUJ917509" s="1"/>
      <c r="FUM917509" s="1"/>
      <c r="FUN917509" s="1"/>
      <c r="FUO917509" s="1"/>
      <c r="FUP917509" s="1"/>
      <c r="GEE917509" s="1"/>
      <c r="GEF917509" s="1"/>
      <c r="GEI917509" s="1"/>
      <c r="GEJ917509" s="1"/>
      <c r="GEK917509" s="1"/>
      <c r="GEL917509" s="1"/>
      <c r="GOA917509" s="1"/>
      <c r="GOB917509" s="1"/>
      <c r="GOE917509" s="1"/>
      <c r="GOF917509" s="1"/>
      <c r="GOG917509" s="1"/>
      <c r="GOH917509" s="1"/>
      <c r="GXW917509" s="1"/>
      <c r="GXX917509" s="1"/>
      <c r="GYA917509" s="1"/>
      <c r="GYB917509" s="1"/>
      <c r="GYC917509" s="1"/>
      <c r="GYD917509" s="1"/>
      <c r="HHS917509" s="1"/>
      <c r="HHT917509" s="1"/>
      <c r="HHW917509" s="1"/>
      <c r="HHX917509" s="1"/>
      <c r="HHY917509" s="1"/>
      <c r="HHZ917509" s="1"/>
      <c r="HRO917509" s="1"/>
      <c r="HRP917509" s="1"/>
      <c r="HRS917509" s="1"/>
      <c r="HRT917509" s="1"/>
      <c r="HRU917509" s="1"/>
      <c r="HRV917509" s="1"/>
      <c r="IBK917509" s="1"/>
      <c r="IBL917509" s="1"/>
      <c r="IBO917509" s="1"/>
      <c r="IBP917509" s="1"/>
      <c r="IBQ917509" s="1"/>
      <c r="IBR917509" s="1"/>
      <c r="ILG917509" s="1"/>
      <c r="ILH917509" s="1"/>
      <c r="ILK917509" s="1"/>
      <c r="ILL917509" s="1"/>
      <c r="ILM917509" s="1"/>
      <c r="ILN917509" s="1"/>
      <c r="IVC917509" s="1"/>
      <c r="IVD917509" s="1"/>
      <c r="IVG917509" s="1"/>
      <c r="IVH917509" s="1"/>
      <c r="IVI917509" s="1"/>
      <c r="IVJ917509" s="1"/>
      <c r="JEY917509" s="1"/>
      <c r="JEZ917509" s="1"/>
      <c r="JFC917509" s="1"/>
      <c r="JFD917509" s="1"/>
      <c r="JFE917509" s="1"/>
      <c r="JFF917509" s="1"/>
      <c r="JOU917509" s="1"/>
      <c r="JOV917509" s="1"/>
      <c r="JOY917509" s="1"/>
      <c r="JOZ917509" s="1"/>
      <c r="JPA917509" s="1"/>
      <c r="JPB917509" s="1"/>
      <c r="JYQ917509" s="1"/>
      <c r="JYR917509" s="1"/>
      <c r="JYU917509" s="1"/>
      <c r="JYV917509" s="1"/>
      <c r="JYW917509" s="1"/>
      <c r="JYX917509" s="1"/>
      <c r="KIM917509" s="1"/>
      <c r="KIN917509" s="1"/>
      <c r="KIQ917509" s="1"/>
      <c r="KIR917509" s="1"/>
      <c r="KIS917509" s="1"/>
      <c r="KIT917509" s="1"/>
      <c r="KSI917509" s="1"/>
      <c r="KSJ917509" s="1"/>
      <c r="KSM917509" s="1"/>
      <c r="KSN917509" s="1"/>
      <c r="KSO917509" s="1"/>
      <c r="KSP917509" s="1"/>
      <c r="LCE917509" s="1"/>
      <c r="LCF917509" s="1"/>
      <c r="LCI917509" s="1"/>
      <c r="LCJ917509" s="1"/>
      <c r="LCK917509" s="1"/>
      <c r="LCL917509" s="1"/>
      <c r="LMA917509" s="1"/>
      <c r="LMB917509" s="1"/>
      <c r="LME917509" s="1"/>
      <c r="LMF917509" s="1"/>
      <c r="LMG917509" s="1"/>
      <c r="LMH917509" s="1"/>
      <c r="LVW917509" s="1"/>
      <c r="LVX917509" s="1"/>
      <c r="LWA917509" s="1"/>
      <c r="LWB917509" s="1"/>
      <c r="LWC917509" s="1"/>
      <c r="LWD917509" s="1"/>
      <c r="MFS917509" s="1"/>
      <c r="MFT917509" s="1"/>
      <c r="MFW917509" s="1"/>
      <c r="MFX917509" s="1"/>
      <c r="MFY917509" s="1"/>
      <c r="MFZ917509" s="1"/>
      <c r="MPO917509" s="1"/>
      <c r="MPP917509" s="1"/>
      <c r="MPS917509" s="1"/>
      <c r="MPT917509" s="1"/>
      <c r="MPU917509" s="1"/>
      <c r="MPV917509" s="1"/>
      <c r="MZK917509" s="1"/>
      <c r="MZL917509" s="1"/>
      <c r="MZO917509" s="1"/>
      <c r="MZP917509" s="1"/>
      <c r="MZQ917509" s="1"/>
      <c r="MZR917509" s="1"/>
      <c r="NJG917509" s="1"/>
      <c r="NJH917509" s="1"/>
      <c r="NJK917509" s="1"/>
      <c r="NJL917509" s="1"/>
      <c r="NJM917509" s="1"/>
      <c r="NJN917509" s="1"/>
      <c r="NTC917509" s="1"/>
      <c r="NTD917509" s="1"/>
      <c r="NTG917509" s="1"/>
      <c r="NTH917509" s="1"/>
      <c r="NTI917509" s="1"/>
      <c r="NTJ917509" s="1"/>
      <c r="OCY917509" s="1"/>
      <c r="OCZ917509" s="1"/>
      <c r="ODC917509" s="1"/>
      <c r="ODD917509" s="1"/>
      <c r="ODE917509" s="1"/>
      <c r="ODF917509" s="1"/>
      <c r="OMU917509" s="1"/>
      <c r="OMV917509" s="1"/>
      <c r="OMY917509" s="1"/>
      <c r="OMZ917509" s="1"/>
      <c r="ONA917509" s="1"/>
      <c r="ONB917509" s="1"/>
      <c r="OWQ917509" s="1"/>
      <c r="OWR917509" s="1"/>
      <c r="OWU917509" s="1"/>
      <c r="OWV917509" s="1"/>
      <c r="OWW917509" s="1"/>
      <c r="OWX917509" s="1"/>
      <c r="PGM917509" s="1"/>
      <c r="PGN917509" s="1"/>
      <c r="PGQ917509" s="1"/>
      <c r="PGR917509" s="1"/>
      <c r="PGS917509" s="1"/>
      <c r="PGT917509" s="1"/>
      <c r="PQI917509" s="1"/>
      <c r="PQJ917509" s="1"/>
      <c r="PQM917509" s="1"/>
      <c r="PQN917509" s="1"/>
      <c r="PQO917509" s="1"/>
      <c r="PQP917509" s="1"/>
      <c r="QAE917509" s="1"/>
      <c r="QAF917509" s="1"/>
      <c r="QAI917509" s="1"/>
      <c r="QAJ917509" s="1"/>
      <c r="QAK917509" s="1"/>
      <c r="QAL917509" s="1"/>
      <c r="QKA917509" s="1"/>
      <c r="QKB917509" s="1"/>
      <c r="QKE917509" s="1"/>
      <c r="QKF917509" s="1"/>
      <c r="QKG917509" s="1"/>
      <c r="QKH917509" s="1"/>
      <c r="QTW917509" s="1"/>
      <c r="QTX917509" s="1"/>
      <c r="QUA917509" s="1"/>
      <c r="QUB917509" s="1"/>
      <c r="QUC917509" s="1"/>
      <c r="QUD917509" s="1"/>
      <c r="RDS917509" s="1"/>
      <c r="RDT917509" s="1"/>
      <c r="RDW917509" s="1"/>
      <c r="RDX917509" s="1"/>
      <c r="RDY917509" s="1"/>
      <c r="RDZ917509" s="1"/>
      <c r="RNO917509" s="1"/>
      <c r="RNP917509" s="1"/>
      <c r="RNS917509" s="1"/>
      <c r="RNT917509" s="1"/>
      <c r="RNU917509" s="1"/>
      <c r="RNV917509" s="1"/>
      <c r="RXK917509" s="1"/>
      <c r="RXL917509" s="1"/>
      <c r="RXO917509" s="1"/>
      <c r="RXP917509" s="1"/>
      <c r="RXQ917509" s="1"/>
      <c r="RXR917509" s="1"/>
      <c r="SHG917509" s="1"/>
      <c r="SHH917509" s="1"/>
      <c r="SHK917509" s="1"/>
      <c r="SHL917509" s="1"/>
      <c r="SHM917509" s="1"/>
      <c r="SHN917509" s="1"/>
      <c r="SRC917509" s="1"/>
      <c r="SRD917509" s="1"/>
      <c r="SRG917509" s="1"/>
      <c r="SRH917509" s="1"/>
      <c r="SRI917509" s="1"/>
      <c r="SRJ917509" s="1"/>
      <c r="TAY917509" s="1"/>
      <c r="TAZ917509" s="1"/>
      <c r="TBC917509" s="1"/>
      <c r="TBD917509" s="1"/>
      <c r="TBE917509" s="1"/>
      <c r="TBF917509" s="1"/>
      <c r="TKU917509" s="1"/>
      <c r="TKV917509" s="1"/>
      <c r="TKY917509" s="1"/>
      <c r="TKZ917509" s="1"/>
      <c r="TLA917509" s="1"/>
      <c r="TLB917509" s="1"/>
      <c r="TUQ917509" s="1"/>
      <c r="TUR917509" s="1"/>
      <c r="TUU917509" s="1"/>
      <c r="TUV917509" s="1"/>
      <c r="TUW917509" s="1"/>
      <c r="TUX917509" s="1"/>
      <c r="UEM917509" s="1"/>
      <c r="UEN917509" s="1"/>
      <c r="UEQ917509" s="1"/>
      <c r="UER917509" s="1"/>
      <c r="UES917509" s="1"/>
      <c r="UET917509" s="1"/>
      <c r="UOI917509" s="1"/>
      <c r="UOJ917509" s="1"/>
      <c r="UOM917509" s="1"/>
      <c r="UON917509" s="1"/>
      <c r="UOO917509" s="1"/>
      <c r="UOP917509" s="1"/>
      <c r="UYE917509" s="1"/>
      <c r="UYF917509" s="1"/>
      <c r="UYI917509" s="1"/>
      <c r="UYJ917509" s="1"/>
      <c r="UYK917509" s="1"/>
      <c r="UYL917509" s="1"/>
      <c r="VIA917509" s="1"/>
      <c r="VIB917509" s="1"/>
      <c r="VIE917509" s="1"/>
      <c r="VIF917509" s="1"/>
      <c r="VIG917509" s="1"/>
      <c r="VIH917509" s="1"/>
      <c r="VRW917509" s="1"/>
      <c r="VRX917509" s="1"/>
      <c r="VSA917509" s="1"/>
      <c r="VSB917509" s="1"/>
      <c r="VSC917509" s="1"/>
      <c r="VSD917509" s="1"/>
      <c r="WBS917509" s="1"/>
      <c r="WBT917509" s="1"/>
      <c r="WBW917509" s="1"/>
      <c r="WBX917509" s="1"/>
      <c r="WBY917509" s="1"/>
      <c r="WBZ917509" s="1"/>
      <c r="WLO917509" s="1"/>
      <c r="WLP917509" s="1"/>
      <c r="WLS917509" s="1"/>
      <c r="WLT917509" s="1"/>
      <c r="WLU917509" s="1"/>
      <c r="WLV917509" s="1"/>
      <c r="WVK917509" s="1"/>
      <c r="WVL917509" s="1"/>
      <c r="WVO917509" s="1"/>
      <c r="WVP917509" s="1"/>
      <c r="WVQ917509" s="1"/>
      <c r="WVR917509" s="1"/>
    </row>
    <row r="917510" spans="1:16139" ht="16.5" customHeight="1">
      <c r="A917510" s="1"/>
      <c r="B917510" s="1"/>
      <c r="C917510" s="1"/>
      <c r="IY917510" s="1"/>
      <c r="IZ917510" s="1"/>
      <c r="JC917510" s="1"/>
      <c r="JD917510" s="1"/>
      <c r="JE917510" s="1"/>
      <c r="JF917510" s="1"/>
      <c r="SU917510" s="1"/>
      <c r="SV917510" s="1"/>
      <c r="SY917510" s="1"/>
      <c r="SZ917510" s="1"/>
      <c r="TA917510" s="1"/>
      <c r="TB917510" s="1"/>
      <c r="ACQ917510" s="1"/>
      <c r="ACR917510" s="1"/>
      <c r="ACU917510" s="1"/>
      <c r="ACV917510" s="1"/>
      <c r="ACW917510" s="1"/>
      <c r="ACX917510" s="1"/>
      <c r="AMM917510" s="1"/>
      <c r="AMN917510" s="1"/>
      <c r="AMQ917510" s="1"/>
      <c r="AMR917510" s="1"/>
      <c r="AMS917510" s="1"/>
      <c r="AMT917510" s="1"/>
      <c r="AWI917510" s="1"/>
      <c r="AWJ917510" s="1"/>
      <c r="AWM917510" s="1"/>
      <c r="AWN917510" s="1"/>
      <c r="AWO917510" s="1"/>
      <c r="AWP917510" s="1"/>
      <c r="BGE917510" s="1"/>
      <c r="BGF917510" s="1"/>
      <c r="BGI917510" s="1"/>
      <c r="BGJ917510" s="1"/>
      <c r="BGK917510" s="1"/>
      <c r="BGL917510" s="1"/>
      <c r="BQA917510" s="1"/>
      <c r="BQB917510" s="1"/>
      <c r="BQE917510" s="1"/>
      <c r="BQF917510" s="1"/>
      <c r="BQG917510" s="1"/>
      <c r="BQH917510" s="1"/>
      <c r="BZW917510" s="1"/>
      <c r="BZX917510" s="1"/>
      <c r="CAA917510" s="1"/>
      <c r="CAB917510" s="1"/>
      <c r="CAC917510" s="1"/>
      <c r="CAD917510" s="1"/>
      <c r="CJS917510" s="1"/>
      <c r="CJT917510" s="1"/>
      <c r="CJW917510" s="1"/>
      <c r="CJX917510" s="1"/>
      <c r="CJY917510" s="1"/>
      <c r="CJZ917510" s="1"/>
      <c r="CTO917510" s="1"/>
      <c r="CTP917510" s="1"/>
      <c r="CTS917510" s="1"/>
      <c r="CTT917510" s="1"/>
      <c r="CTU917510" s="1"/>
      <c r="CTV917510" s="1"/>
      <c r="DDK917510" s="1"/>
      <c r="DDL917510" s="1"/>
      <c r="DDO917510" s="1"/>
      <c r="DDP917510" s="1"/>
      <c r="DDQ917510" s="1"/>
      <c r="DDR917510" s="1"/>
      <c r="DNG917510" s="1"/>
      <c r="DNH917510" s="1"/>
      <c r="DNK917510" s="1"/>
      <c r="DNL917510" s="1"/>
      <c r="DNM917510" s="1"/>
      <c r="DNN917510" s="1"/>
      <c r="DXC917510" s="1"/>
      <c r="DXD917510" s="1"/>
      <c r="DXG917510" s="1"/>
      <c r="DXH917510" s="1"/>
      <c r="DXI917510" s="1"/>
      <c r="DXJ917510" s="1"/>
      <c r="EGY917510" s="1"/>
      <c r="EGZ917510" s="1"/>
      <c r="EHC917510" s="1"/>
      <c r="EHD917510" s="1"/>
      <c r="EHE917510" s="1"/>
      <c r="EHF917510" s="1"/>
      <c r="EQU917510" s="1"/>
      <c r="EQV917510" s="1"/>
      <c r="EQY917510" s="1"/>
      <c r="EQZ917510" s="1"/>
      <c r="ERA917510" s="1"/>
      <c r="ERB917510" s="1"/>
      <c r="FAQ917510" s="1"/>
      <c r="FAR917510" s="1"/>
      <c r="FAU917510" s="1"/>
      <c r="FAV917510" s="1"/>
      <c r="FAW917510" s="1"/>
      <c r="FAX917510" s="1"/>
      <c r="FKM917510" s="1"/>
      <c r="FKN917510" s="1"/>
      <c r="FKQ917510" s="1"/>
      <c r="FKR917510" s="1"/>
      <c r="FKS917510" s="1"/>
      <c r="FKT917510" s="1"/>
      <c r="FUI917510" s="1"/>
      <c r="FUJ917510" s="1"/>
      <c r="FUM917510" s="1"/>
      <c r="FUN917510" s="1"/>
      <c r="FUO917510" s="1"/>
      <c r="FUP917510" s="1"/>
      <c r="GEE917510" s="1"/>
      <c r="GEF917510" s="1"/>
      <c r="GEI917510" s="1"/>
      <c r="GEJ917510" s="1"/>
      <c r="GEK917510" s="1"/>
      <c r="GEL917510" s="1"/>
      <c r="GOA917510" s="1"/>
      <c r="GOB917510" s="1"/>
      <c r="GOE917510" s="1"/>
      <c r="GOF917510" s="1"/>
      <c r="GOG917510" s="1"/>
      <c r="GOH917510" s="1"/>
      <c r="GXW917510" s="1"/>
      <c r="GXX917510" s="1"/>
      <c r="GYA917510" s="1"/>
      <c r="GYB917510" s="1"/>
      <c r="GYC917510" s="1"/>
      <c r="GYD917510" s="1"/>
      <c r="HHS917510" s="1"/>
      <c r="HHT917510" s="1"/>
      <c r="HHW917510" s="1"/>
      <c r="HHX917510" s="1"/>
      <c r="HHY917510" s="1"/>
      <c r="HHZ917510" s="1"/>
      <c r="HRO917510" s="1"/>
      <c r="HRP917510" s="1"/>
      <c r="HRS917510" s="1"/>
      <c r="HRT917510" s="1"/>
      <c r="HRU917510" s="1"/>
      <c r="HRV917510" s="1"/>
      <c r="IBK917510" s="1"/>
      <c r="IBL917510" s="1"/>
      <c r="IBO917510" s="1"/>
      <c r="IBP917510" s="1"/>
      <c r="IBQ917510" s="1"/>
      <c r="IBR917510" s="1"/>
      <c r="ILG917510" s="1"/>
      <c r="ILH917510" s="1"/>
      <c r="ILK917510" s="1"/>
      <c r="ILL917510" s="1"/>
      <c r="ILM917510" s="1"/>
      <c r="ILN917510" s="1"/>
      <c r="IVC917510" s="1"/>
      <c r="IVD917510" s="1"/>
      <c r="IVG917510" s="1"/>
      <c r="IVH917510" s="1"/>
      <c r="IVI917510" s="1"/>
      <c r="IVJ917510" s="1"/>
      <c r="JEY917510" s="1"/>
      <c r="JEZ917510" s="1"/>
      <c r="JFC917510" s="1"/>
      <c r="JFD917510" s="1"/>
      <c r="JFE917510" s="1"/>
      <c r="JFF917510" s="1"/>
      <c r="JOU917510" s="1"/>
      <c r="JOV917510" s="1"/>
      <c r="JOY917510" s="1"/>
      <c r="JOZ917510" s="1"/>
      <c r="JPA917510" s="1"/>
      <c r="JPB917510" s="1"/>
      <c r="JYQ917510" s="1"/>
      <c r="JYR917510" s="1"/>
      <c r="JYU917510" s="1"/>
      <c r="JYV917510" s="1"/>
      <c r="JYW917510" s="1"/>
      <c r="JYX917510" s="1"/>
      <c r="KIM917510" s="1"/>
      <c r="KIN917510" s="1"/>
      <c r="KIQ917510" s="1"/>
      <c r="KIR917510" s="1"/>
      <c r="KIS917510" s="1"/>
      <c r="KIT917510" s="1"/>
      <c r="KSI917510" s="1"/>
      <c r="KSJ917510" s="1"/>
      <c r="KSM917510" s="1"/>
      <c r="KSN917510" s="1"/>
      <c r="KSO917510" s="1"/>
      <c r="KSP917510" s="1"/>
      <c r="LCE917510" s="1"/>
      <c r="LCF917510" s="1"/>
      <c r="LCI917510" s="1"/>
      <c r="LCJ917510" s="1"/>
      <c r="LCK917510" s="1"/>
      <c r="LCL917510" s="1"/>
      <c r="LMA917510" s="1"/>
      <c r="LMB917510" s="1"/>
      <c r="LME917510" s="1"/>
      <c r="LMF917510" s="1"/>
      <c r="LMG917510" s="1"/>
      <c r="LMH917510" s="1"/>
      <c r="LVW917510" s="1"/>
      <c r="LVX917510" s="1"/>
      <c r="LWA917510" s="1"/>
      <c r="LWB917510" s="1"/>
      <c r="LWC917510" s="1"/>
      <c r="LWD917510" s="1"/>
      <c r="MFS917510" s="1"/>
      <c r="MFT917510" s="1"/>
      <c r="MFW917510" s="1"/>
      <c r="MFX917510" s="1"/>
      <c r="MFY917510" s="1"/>
      <c r="MFZ917510" s="1"/>
      <c r="MPO917510" s="1"/>
      <c r="MPP917510" s="1"/>
      <c r="MPS917510" s="1"/>
      <c r="MPT917510" s="1"/>
      <c r="MPU917510" s="1"/>
      <c r="MPV917510" s="1"/>
      <c r="MZK917510" s="1"/>
      <c r="MZL917510" s="1"/>
      <c r="MZO917510" s="1"/>
      <c r="MZP917510" s="1"/>
      <c r="MZQ917510" s="1"/>
      <c r="MZR917510" s="1"/>
      <c r="NJG917510" s="1"/>
      <c r="NJH917510" s="1"/>
      <c r="NJK917510" s="1"/>
      <c r="NJL917510" s="1"/>
      <c r="NJM917510" s="1"/>
      <c r="NJN917510" s="1"/>
      <c r="NTC917510" s="1"/>
      <c r="NTD917510" s="1"/>
      <c r="NTG917510" s="1"/>
      <c r="NTH917510" s="1"/>
      <c r="NTI917510" s="1"/>
      <c r="NTJ917510" s="1"/>
      <c r="OCY917510" s="1"/>
      <c r="OCZ917510" s="1"/>
      <c r="ODC917510" s="1"/>
      <c r="ODD917510" s="1"/>
      <c r="ODE917510" s="1"/>
      <c r="ODF917510" s="1"/>
      <c r="OMU917510" s="1"/>
      <c r="OMV917510" s="1"/>
      <c r="OMY917510" s="1"/>
      <c r="OMZ917510" s="1"/>
      <c r="ONA917510" s="1"/>
      <c r="ONB917510" s="1"/>
      <c r="OWQ917510" s="1"/>
      <c r="OWR917510" s="1"/>
      <c r="OWU917510" s="1"/>
      <c r="OWV917510" s="1"/>
      <c r="OWW917510" s="1"/>
      <c r="OWX917510" s="1"/>
      <c r="PGM917510" s="1"/>
      <c r="PGN917510" s="1"/>
      <c r="PGQ917510" s="1"/>
      <c r="PGR917510" s="1"/>
      <c r="PGS917510" s="1"/>
      <c r="PGT917510" s="1"/>
      <c r="PQI917510" s="1"/>
      <c r="PQJ917510" s="1"/>
      <c r="PQM917510" s="1"/>
      <c r="PQN917510" s="1"/>
      <c r="PQO917510" s="1"/>
      <c r="PQP917510" s="1"/>
      <c r="QAE917510" s="1"/>
      <c r="QAF917510" s="1"/>
      <c r="QAI917510" s="1"/>
      <c r="QAJ917510" s="1"/>
      <c r="QAK917510" s="1"/>
      <c r="QAL917510" s="1"/>
      <c r="QKA917510" s="1"/>
      <c r="QKB917510" s="1"/>
      <c r="QKE917510" s="1"/>
      <c r="QKF917510" s="1"/>
      <c r="QKG917510" s="1"/>
      <c r="QKH917510" s="1"/>
      <c r="QTW917510" s="1"/>
      <c r="QTX917510" s="1"/>
      <c r="QUA917510" s="1"/>
      <c r="QUB917510" s="1"/>
      <c r="QUC917510" s="1"/>
      <c r="QUD917510" s="1"/>
      <c r="RDS917510" s="1"/>
      <c r="RDT917510" s="1"/>
      <c r="RDW917510" s="1"/>
      <c r="RDX917510" s="1"/>
      <c r="RDY917510" s="1"/>
      <c r="RDZ917510" s="1"/>
      <c r="RNO917510" s="1"/>
      <c r="RNP917510" s="1"/>
      <c r="RNS917510" s="1"/>
      <c r="RNT917510" s="1"/>
      <c r="RNU917510" s="1"/>
      <c r="RNV917510" s="1"/>
      <c r="RXK917510" s="1"/>
      <c r="RXL917510" s="1"/>
      <c r="RXO917510" s="1"/>
      <c r="RXP917510" s="1"/>
      <c r="RXQ917510" s="1"/>
      <c r="RXR917510" s="1"/>
      <c r="SHG917510" s="1"/>
      <c r="SHH917510" s="1"/>
      <c r="SHK917510" s="1"/>
      <c r="SHL917510" s="1"/>
      <c r="SHM917510" s="1"/>
      <c r="SHN917510" s="1"/>
      <c r="SRC917510" s="1"/>
      <c r="SRD917510" s="1"/>
      <c r="SRG917510" s="1"/>
      <c r="SRH917510" s="1"/>
      <c r="SRI917510" s="1"/>
      <c r="SRJ917510" s="1"/>
      <c r="TAY917510" s="1"/>
      <c r="TAZ917510" s="1"/>
      <c r="TBC917510" s="1"/>
      <c r="TBD917510" s="1"/>
      <c r="TBE917510" s="1"/>
      <c r="TBF917510" s="1"/>
      <c r="TKU917510" s="1"/>
      <c r="TKV917510" s="1"/>
      <c r="TKY917510" s="1"/>
      <c r="TKZ917510" s="1"/>
      <c r="TLA917510" s="1"/>
      <c r="TLB917510" s="1"/>
      <c r="TUQ917510" s="1"/>
      <c r="TUR917510" s="1"/>
      <c r="TUU917510" s="1"/>
      <c r="TUV917510" s="1"/>
      <c r="TUW917510" s="1"/>
      <c r="TUX917510" s="1"/>
      <c r="UEM917510" s="1"/>
      <c r="UEN917510" s="1"/>
      <c r="UEQ917510" s="1"/>
      <c r="UER917510" s="1"/>
      <c r="UES917510" s="1"/>
      <c r="UET917510" s="1"/>
      <c r="UOI917510" s="1"/>
      <c r="UOJ917510" s="1"/>
      <c r="UOM917510" s="1"/>
      <c r="UON917510" s="1"/>
      <c r="UOO917510" s="1"/>
      <c r="UOP917510" s="1"/>
      <c r="UYE917510" s="1"/>
      <c r="UYF917510" s="1"/>
      <c r="UYI917510" s="1"/>
      <c r="UYJ917510" s="1"/>
      <c r="UYK917510" s="1"/>
      <c r="UYL917510" s="1"/>
      <c r="VIA917510" s="1"/>
      <c r="VIB917510" s="1"/>
      <c r="VIE917510" s="1"/>
      <c r="VIF917510" s="1"/>
      <c r="VIG917510" s="1"/>
      <c r="VIH917510" s="1"/>
      <c r="VRW917510" s="1"/>
      <c r="VRX917510" s="1"/>
      <c r="VSA917510" s="1"/>
      <c r="VSB917510" s="1"/>
      <c r="VSC917510" s="1"/>
      <c r="VSD917510" s="1"/>
      <c r="WBS917510" s="1"/>
      <c r="WBT917510" s="1"/>
      <c r="WBW917510" s="1"/>
      <c r="WBX917510" s="1"/>
      <c r="WBY917510" s="1"/>
      <c r="WBZ917510" s="1"/>
      <c r="WLO917510" s="1"/>
      <c r="WLP917510" s="1"/>
      <c r="WLS917510" s="1"/>
      <c r="WLT917510" s="1"/>
      <c r="WLU917510" s="1"/>
      <c r="WLV917510" s="1"/>
      <c r="WVK917510" s="1"/>
      <c r="WVL917510" s="1"/>
      <c r="WVO917510" s="1"/>
      <c r="WVP917510" s="1"/>
      <c r="WVQ917510" s="1"/>
      <c r="WVR917510" s="1"/>
    </row>
    <row r="917511" spans="1:16139" ht="6.75" customHeight="1"/>
    <row r="917512" spans="1:16139" ht="18.75" customHeight="1"/>
    <row r="917513" spans="1:16139" ht="7.9" customHeight="1"/>
    <row r="917514" spans="1:16139" ht="20.25" customHeight="1">
      <c r="A917514" s="1"/>
      <c r="C917514" s="1"/>
      <c r="D917514" s="1"/>
      <c r="IY917514" s="1"/>
      <c r="IZ917514" s="1"/>
      <c r="JA917514" s="1"/>
      <c r="JB917514" s="1"/>
      <c r="JC917514" s="1"/>
      <c r="JD917514" s="1"/>
      <c r="JE917514" s="1"/>
      <c r="JF917514" s="1"/>
      <c r="JG917514" s="1"/>
      <c r="SU917514" s="1"/>
      <c r="SV917514" s="1"/>
      <c r="SW917514" s="1"/>
      <c r="SX917514" s="1"/>
      <c r="SY917514" s="1"/>
      <c r="SZ917514" s="1"/>
      <c r="TA917514" s="1"/>
      <c r="TB917514" s="1"/>
      <c r="TC917514" s="1"/>
      <c r="ACQ917514" s="1"/>
      <c r="ACR917514" s="1"/>
      <c r="ACS917514" s="1"/>
      <c r="ACT917514" s="1"/>
      <c r="ACU917514" s="1"/>
      <c r="ACV917514" s="1"/>
      <c r="ACW917514" s="1"/>
      <c r="ACX917514" s="1"/>
      <c r="ACY917514" s="1"/>
      <c r="AMM917514" s="1"/>
      <c r="AMN917514" s="1"/>
      <c r="AMO917514" s="1"/>
      <c r="AMP917514" s="1"/>
      <c r="AMQ917514" s="1"/>
      <c r="AMR917514" s="1"/>
      <c r="AMS917514" s="1"/>
      <c r="AMT917514" s="1"/>
      <c r="AMU917514" s="1"/>
      <c r="AWI917514" s="1"/>
      <c r="AWJ917514" s="1"/>
      <c r="AWK917514" s="1"/>
      <c r="AWL917514" s="1"/>
      <c r="AWM917514" s="1"/>
      <c r="AWN917514" s="1"/>
      <c r="AWO917514" s="1"/>
      <c r="AWP917514" s="1"/>
      <c r="AWQ917514" s="1"/>
      <c r="BGE917514" s="1"/>
      <c r="BGF917514" s="1"/>
      <c r="BGG917514" s="1"/>
      <c r="BGH917514" s="1"/>
      <c r="BGI917514" s="1"/>
      <c r="BGJ917514" s="1"/>
      <c r="BGK917514" s="1"/>
      <c r="BGL917514" s="1"/>
      <c r="BGM917514" s="1"/>
      <c r="BQA917514" s="1"/>
      <c r="BQB917514" s="1"/>
      <c r="BQC917514" s="1"/>
      <c r="BQD917514" s="1"/>
      <c r="BQE917514" s="1"/>
      <c r="BQF917514" s="1"/>
      <c r="BQG917514" s="1"/>
      <c r="BQH917514" s="1"/>
      <c r="BQI917514" s="1"/>
      <c r="BZW917514" s="1"/>
      <c r="BZX917514" s="1"/>
      <c r="BZY917514" s="1"/>
      <c r="BZZ917514" s="1"/>
      <c r="CAA917514" s="1"/>
      <c r="CAB917514" s="1"/>
      <c r="CAC917514" s="1"/>
      <c r="CAD917514" s="1"/>
      <c r="CAE917514" s="1"/>
      <c r="CJS917514" s="1"/>
      <c r="CJT917514" s="1"/>
      <c r="CJU917514" s="1"/>
      <c r="CJV917514" s="1"/>
      <c r="CJW917514" s="1"/>
      <c r="CJX917514" s="1"/>
      <c r="CJY917514" s="1"/>
      <c r="CJZ917514" s="1"/>
      <c r="CKA917514" s="1"/>
      <c r="CTO917514" s="1"/>
      <c r="CTP917514" s="1"/>
      <c r="CTQ917514" s="1"/>
      <c r="CTR917514" s="1"/>
      <c r="CTS917514" s="1"/>
      <c r="CTT917514" s="1"/>
      <c r="CTU917514" s="1"/>
      <c r="CTV917514" s="1"/>
      <c r="CTW917514" s="1"/>
      <c r="DDK917514" s="1"/>
      <c r="DDL917514" s="1"/>
      <c r="DDM917514" s="1"/>
      <c r="DDN917514" s="1"/>
      <c r="DDO917514" s="1"/>
      <c r="DDP917514" s="1"/>
      <c r="DDQ917514" s="1"/>
      <c r="DDR917514" s="1"/>
      <c r="DDS917514" s="1"/>
      <c r="DNG917514" s="1"/>
      <c r="DNH917514" s="1"/>
      <c r="DNI917514" s="1"/>
      <c r="DNJ917514" s="1"/>
      <c r="DNK917514" s="1"/>
      <c r="DNL917514" s="1"/>
      <c r="DNM917514" s="1"/>
      <c r="DNN917514" s="1"/>
      <c r="DNO917514" s="1"/>
      <c r="DXC917514" s="1"/>
      <c r="DXD917514" s="1"/>
      <c r="DXE917514" s="1"/>
      <c r="DXF917514" s="1"/>
      <c r="DXG917514" s="1"/>
      <c r="DXH917514" s="1"/>
      <c r="DXI917514" s="1"/>
      <c r="DXJ917514" s="1"/>
      <c r="DXK917514" s="1"/>
      <c r="EGY917514" s="1"/>
      <c r="EGZ917514" s="1"/>
      <c r="EHA917514" s="1"/>
      <c r="EHB917514" s="1"/>
      <c r="EHC917514" s="1"/>
      <c r="EHD917514" s="1"/>
      <c r="EHE917514" s="1"/>
      <c r="EHF917514" s="1"/>
      <c r="EHG917514" s="1"/>
      <c r="EQU917514" s="1"/>
      <c r="EQV917514" s="1"/>
      <c r="EQW917514" s="1"/>
      <c r="EQX917514" s="1"/>
      <c r="EQY917514" s="1"/>
      <c r="EQZ917514" s="1"/>
      <c r="ERA917514" s="1"/>
      <c r="ERB917514" s="1"/>
      <c r="ERC917514" s="1"/>
      <c r="FAQ917514" s="1"/>
      <c r="FAR917514" s="1"/>
      <c r="FAS917514" s="1"/>
      <c r="FAT917514" s="1"/>
      <c r="FAU917514" s="1"/>
      <c r="FAV917514" s="1"/>
      <c r="FAW917514" s="1"/>
      <c r="FAX917514" s="1"/>
      <c r="FAY917514" s="1"/>
      <c r="FKM917514" s="1"/>
      <c r="FKN917514" s="1"/>
      <c r="FKO917514" s="1"/>
      <c r="FKP917514" s="1"/>
      <c r="FKQ917514" s="1"/>
      <c r="FKR917514" s="1"/>
      <c r="FKS917514" s="1"/>
      <c r="FKT917514" s="1"/>
      <c r="FKU917514" s="1"/>
      <c r="FUI917514" s="1"/>
      <c r="FUJ917514" s="1"/>
      <c r="FUK917514" s="1"/>
      <c r="FUL917514" s="1"/>
      <c r="FUM917514" s="1"/>
      <c r="FUN917514" s="1"/>
      <c r="FUO917514" s="1"/>
      <c r="FUP917514" s="1"/>
      <c r="FUQ917514" s="1"/>
      <c r="GEE917514" s="1"/>
      <c r="GEF917514" s="1"/>
      <c r="GEG917514" s="1"/>
      <c r="GEH917514" s="1"/>
      <c r="GEI917514" s="1"/>
      <c r="GEJ917514" s="1"/>
      <c r="GEK917514" s="1"/>
      <c r="GEL917514" s="1"/>
      <c r="GEM917514" s="1"/>
      <c r="GOA917514" s="1"/>
      <c r="GOB917514" s="1"/>
      <c r="GOC917514" s="1"/>
      <c r="GOD917514" s="1"/>
      <c r="GOE917514" s="1"/>
      <c r="GOF917514" s="1"/>
      <c r="GOG917514" s="1"/>
      <c r="GOH917514" s="1"/>
      <c r="GOI917514" s="1"/>
      <c r="GXW917514" s="1"/>
      <c r="GXX917514" s="1"/>
      <c r="GXY917514" s="1"/>
      <c r="GXZ917514" s="1"/>
      <c r="GYA917514" s="1"/>
      <c r="GYB917514" s="1"/>
      <c r="GYC917514" s="1"/>
      <c r="GYD917514" s="1"/>
      <c r="GYE917514" s="1"/>
      <c r="HHS917514" s="1"/>
      <c r="HHT917514" s="1"/>
      <c r="HHU917514" s="1"/>
      <c r="HHV917514" s="1"/>
      <c r="HHW917514" s="1"/>
      <c r="HHX917514" s="1"/>
      <c r="HHY917514" s="1"/>
      <c r="HHZ917514" s="1"/>
      <c r="HIA917514" s="1"/>
      <c r="HRO917514" s="1"/>
      <c r="HRP917514" s="1"/>
      <c r="HRQ917514" s="1"/>
      <c r="HRR917514" s="1"/>
      <c r="HRS917514" s="1"/>
      <c r="HRT917514" s="1"/>
      <c r="HRU917514" s="1"/>
      <c r="HRV917514" s="1"/>
      <c r="HRW917514" s="1"/>
      <c r="IBK917514" s="1"/>
      <c r="IBL917514" s="1"/>
      <c r="IBM917514" s="1"/>
      <c r="IBN917514" s="1"/>
      <c r="IBO917514" s="1"/>
      <c r="IBP917514" s="1"/>
      <c r="IBQ917514" s="1"/>
      <c r="IBR917514" s="1"/>
      <c r="IBS917514" s="1"/>
      <c r="ILG917514" s="1"/>
      <c r="ILH917514" s="1"/>
      <c r="ILI917514" s="1"/>
      <c r="ILJ917514" s="1"/>
      <c r="ILK917514" s="1"/>
      <c r="ILL917514" s="1"/>
      <c r="ILM917514" s="1"/>
      <c r="ILN917514" s="1"/>
      <c r="ILO917514" s="1"/>
      <c r="IVC917514" s="1"/>
      <c r="IVD917514" s="1"/>
      <c r="IVE917514" s="1"/>
      <c r="IVF917514" s="1"/>
      <c r="IVG917514" s="1"/>
      <c r="IVH917514" s="1"/>
      <c r="IVI917514" s="1"/>
      <c r="IVJ917514" s="1"/>
      <c r="IVK917514" s="1"/>
      <c r="JEY917514" s="1"/>
      <c r="JEZ917514" s="1"/>
      <c r="JFA917514" s="1"/>
      <c r="JFB917514" s="1"/>
      <c r="JFC917514" s="1"/>
      <c r="JFD917514" s="1"/>
      <c r="JFE917514" s="1"/>
      <c r="JFF917514" s="1"/>
      <c r="JFG917514" s="1"/>
      <c r="JOU917514" s="1"/>
      <c r="JOV917514" s="1"/>
      <c r="JOW917514" s="1"/>
      <c r="JOX917514" s="1"/>
      <c r="JOY917514" s="1"/>
      <c r="JOZ917514" s="1"/>
      <c r="JPA917514" s="1"/>
      <c r="JPB917514" s="1"/>
      <c r="JPC917514" s="1"/>
      <c r="JYQ917514" s="1"/>
      <c r="JYR917514" s="1"/>
      <c r="JYS917514" s="1"/>
      <c r="JYT917514" s="1"/>
      <c r="JYU917514" s="1"/>
      <c r="JYV917514" s="1"/>
      <c r="JYW917514" s="1"/>
      <c r="JYX917514" s="1"/>
      <c r="JYY917514" s="1"/>
      <c r="KIM917514" s="1"/>
      <c r="KIN917514" s="1"/>
      <c r="KIO917514" s="1"/>
      <c r="KIP917514" s="1"/>
      <c r="KIQ917514" s="1"/>
      <c r="KIR917514" s="1"/>
      <c r="KIS917514" s="1"/>
      <c r="KIT917514" s="1"/>
      <c r="KIU917514" s="1"/>
      <c r="KSI917514" s="1"/>
      <c r="KSJ917514" s="1"/>
      <c r="KSK917514" s="1"/>
      <c r="KSL917514" s="1"/>
      <c r="KSM917514" s="1"/>
      <c r="KSN917514" s="1"/>
      <c r="KSO917514" s="1"/>
      <c r="KSP917514" s="1"/>
      <c r="KSQ917514" s="1"/>
      <c r="LCE917514" s="1"/>
      <c r="LCF917514" s="1"/>
      <c r="LCG917514" s="1"/>
      <c r="LCH917514" s="1"/>
      <c r="LCI917514" s="1"/>
      <c r="LCJ917514" s="1"/>
      <c r="LCK917514" s="1"/>
      <c r="LCL917514" s="1"/>
      <c r="LCM917514" s="1"/>
      <c r="LMA917514" s="1"/>
      <c r="LMB917514" s="1"/>
      <c r="LMC917514" s="1"/>
      <c r="LMD917514" s="1"/>
      <c r="LME917514" s="1"/>
      <c r="LMF917514" s="1"/>
      <c r="LMG917514" s="1"/>
      <c r="LMH917514" s="1"/>
      <c r="LMI917514" s="1"/>
      <c r="LVW917514" s="1"/>
      <c r="LVX917514" s="1"/>
      <c r="LVY917514" s="1"/>
      <c r="LVZ917514" s="1"/>
      <c r="LWA917514" s="1"/>
      <c r="LWB917514" s="1"/>
      <c r="LWC917514" s="1"/>
      <c r="LWD917514" s="1"/>
      <c r="LWE917514" s="1"/>
      <c r="MFS917514" s="1"/>
      <c r="MFT917514" s="1"/>
      <c r="MFU917514" s="1"/>
      <c r="MFV917514" s="1"/>
      <c r="MFW917514" s="1"/>
      <c r="MFX917514" s="1"/>
      <c r="MFY917514" s="1"/>
      <c r="MFZ917514" s="1"/>
      <c r="MGA917514" s="1"/>
      <c r="MPO917514" s="1"/>
      <c r="MPP917514" s="1"/>
      <c r="MPQ917514" s="1"/>
      <c r="MPR917514" s="1"/>
      <c r="MPS917514" s="1"/>
      <c r="MPT917514" s="1"/>
      <c r="MPU917514" s="1"/>
      <c r="MPV917514" s="1"/>
      <c r="MPW917514" s="1"/>
      <c r="MZK917514" s="1"/>
      <c r="MZL917514" s="1"/>
      <c r="MZM917514" s="1"/>
      <c r="MZN917514" s="1"/>
      <c r="MZO917514" s="1"/>
      <c r="MZP917514" s="1"/>
      <c r="MZQ917514" s="1"/>
      <c r="MZR917514" s="1"/>
      <c r="MZS917514" s="1"/>
      <c r="NJG917514" s="1"/>
      <c r="NJH917514" s="1"/>
      <c r="NJI917514" s="1"/>
      <c r="NJJ917514" s="1"/>
      <c r="NJK917514" s="1"/>
      <c r="NJL917514" s="1"/>
      <c r="NJM917514" s="1"/>
      <c r="NJN917514" s="1"/>
      <c r="NJO917514" s="1"/>
      <c r="NTC917514" s="1"/>
      <c r="NTD917514" s="1"/>
      <c r="NTE917514" s="1"/>
      <c r="NTF917514" s="1"/>
      <c r="NTG917514" s="1"/>
      <c r="NTH917514" s="1"/>
      <c r="NTI917514" s="1"/>
      <c r="NTJ917514" s="1"/>
      <c r="NTK917514" s="1"/>
      <c r="OCY917514" s="1"/>
      <c r="OCZ917514" s="1"/>
      <c r="ODA917514" s="1"/>
      <c r="ODB917514" s="1"/>
      <c r="ODC917514" s="1"/>
      <c r="ODD917514" s="1"/>
      <c r="ODE917514" s="1"/>
      <c r="ODF917514" s="1"/>
      <c r="ODG917514" s="1"/>
      <c r="OMU917514" s="1"/>
      <c r="OMV917514" s="1"/>
      <c r="OMW917514" s="1"/>
      <c r="OMX917514" s="1"/>
      <c r="OMY917514" s="1"/>
      <c r="OMZ917514" s="1"/>
      <c r="ONA917514" s="1"/>
      <c r="ONB917514" s="1"/>
      <c r="ONC917514" s="1"/>
      <c r="OWQ917514" s="1"/>
      <c r="OWR917514" s="1"/>
      <c r="OWS917514" s="1"/>
      <c r="OWT917514" s="1"/>
      <c r="OWU917514" s="1"/>
      <c r="OWV917514" s="1"/>
      <c r="OWW917514" s="1"/>
      <c r="OWX917514" s="1"/>
      <c r="OWY917514" s="1"/>
      <c r="PGM917514" s="1"/>
      <c r="PGN917514" s="1"/>
      <c r="PGO917514" s="1"/>
      <c r="PGP917514" s="1"/>
      <c r="PGQ917514" s="1"/>
      <c r="PGR917514" s="1"/>
      <c r="PGS917514" s="1"/>
      <c r="PGT917514" s="1"/>
      <c r="PGU917514" s="1"/>
      <c r="PQI917514" s="1"/>
      <c r="PQJ917514" s="1"/>
      <c r="PQK917514" s="1"/>
      <c r="PQL917514" s="1"/>
      <c r="PQM917514" s="1"/>
      <c r="PQN917514" s="1"/>
      <c r="PQO917514" s="1"/>
      <c r="PQP917514" s="1"/>
      <c r="PQQ917514" s="1"/>
      <c r="QAE917514" s="1"/>
      <c r="QAF917514" s="1"/>
      <c r="QAG917514" s="1"/>
      <c r="QAH917514" s="1"/>
      <c r="QAI917514" s="1"/>
      <c r="QAJ917514" s="1"/>
      <c r="QAK917514" s="1"/>
      <c r="QAL917514" s="1"/>
      <c r="QAM917514" s="1"/>
      <c r="QKA917514" s="1"/>
      <c r="QKB917514" s="1"/>
      <c r="QKC917514" s="1"/>
      <c r="QKD917514" s="1"/>
      <c r="QKE917514" s="1"/>
      <c r="QKF917514" s="1"/>
      <c r="QKG917514" s="1"/>
      <c r="QKH917514" s="1"/>
      <c r="QKI917514" s="1"/>
      <c r="QTW917514" s="1"/>
      <c r="QTX917514" s="1"/>
      <c r="QTY917514" s="1"/>
      <c r="QTZ917514" s="1"/>
      <c r="QUA917514" s="1"/>
      <c r="QUB917514" s="1"/>
      <c r="QUC917514" s="1"/>
      <c r="QUD917514" s="1"/>
      <c r="QUE917514" s="1"/>
      <c r="RDS917514" s="1"/>
      <c r="RDT917514" s="1"/>
      <c r="RDU917514" s="1"/>
      <c r="RDV917514" s="1"/>
      <c r="RDW917514" s="1"/>
      <c r="RDX917514" s="1"/>
      <c r="RDY917514" s="1"/>
      <c r="RDZ917514" s="1"/>
      <c r="REA917514" s="1"/>
      <c r="RNO917514" s="1"/>
      <c r="RNP917514" s="1"/>
      <c r="RNQ917514" s="1"/>
      <c r="RNR917514" s="1"/>
      <c r="RNS917514" s="1"/>
      <c r="RNT917514" s="1"/>
      <c r="RNU917514" s="1"/>
      <c r="RNV917514" s="1"/>
      <c r="RNW917514" s="1"/>
      <c r="RXK917514" s="1"/>
      <c r="RXL917514" s="1"/>
      <c r="RXM917514" s="1"/>
      <c r="RXN917514" s="1"/>
      <c r="RXO917514" s="1"/>
      <c r="RXP917514" s="1"/>
      <c r="RXQ917514" s="1"/>
      <c r="RXR917514" s="1"/>
      <c r="RXS917514" s="1"/>
      <c r="SHG917514" s="1"/>
      <c r="SHH917514" s="1"/>
      <c r="SHI917514" s="1"/>
      <c r="SHJ917514" s="1"/>
      <c r="SHK917514" s="1"/>
      <c r="SHL917514" s="1"/>
      <c r="SHM917514" s="1"/>
      <c r="SHN917514" s="1"/>
      <c r="SHO917514" s="1"/>
      <c r="SRC917514" s="1"/>
      <c r="SRD917514" s="1"/>
      <c r="SRE917514" s="1"/>
      <c r="SRF917514" s="1"/>
      <c r="SRG917514" s="1"/>
      <c r="SRH917514" s="1"/>
      <c r="SRI917514" s="1"/>
      <c r="SRJ917514" s="1"/>
      <c r="SRK917514" s="1"/>
      <c r="TAY917514" s="1"/>
      <c r="TAZ917514" s="1"/>
      <c r="TBA917514" s="1"/>
      <c r="TBB917514" s="1"/>
      <c r="TBC917514" s="1"/>
      <c r="TBD917514" s="1"/>
      <c r="TBE917514" s="1"/>
      <c r="TBF917514" s="1"/>
      <c r="TBG917514" s="1"/>
      <c r="TKU917514" s="1"/>
      <c r="TKV917514" s="1"/>
      <c r="TKW917514" s="1"/>
      <c r="TKX917514" s="1"/>
      <c r="TKY917514" s="1"/>
      <c r="TKZ917514" s="1"/>
      <c r="TLA917514" s="1"/>
      <c r="TLB917514" s="1"/>
      <c r="TLC917514" s="1"/>
      <c r="TUQ917514" s="1"/>
      <c r="TUR917514" s="1"/>
      <c r="TUS917514" s="1"/>
      <c r="TUT917514" s="1"/>
      <c r="TUU917514" s="1"/>
      <c r="TUV917514" s="1"/>
      <c r="TUW917514" s="1"/>
      <c r="TUX917514" s="1"/>
      <c r="TUY917514" s="1"/>
      <c r="UEM917514" s="1"/>
      <c r="UEN917514" s="1"/>
      <c r="UEO917514" s="1"/>
      <c r="UEP917514" s="1"/>
      <c r="UEQ917514" s="1"/>
      <c r="UER917514" s="1"/>
      <c r="UES917514" s="1"/>
      <c r="UET917514" s="1"/>
      <c r="UEU917514" s="1"/>
      <c r="UOI917514" s="1"/>
      <c r="UOJ917514" s="1"/>
      <c r="UOK917514" s="1"/>
      <c r="UOL917514" s="1"/>
      <c r="UOM917514" s="1"/>
      <c r="UON917514" s="1"/>
      <c r="UOO917514" s="1"/>
      <c r="UOP917514" s="1"/>
      <c r="UOQ917514" s="1"/>
      <c r="UYE917514" s="1"/>
      <c r="UYF917514" s="1"/>
      <c r="UYG917514" s="1"/>
      <c r="UYH917514" s="1"/>
      <c r="UYI917514" s="1"/>
      <c r="UYJ917514" s="1"/>
      <c r="UYK917514" s="1"/>
      <c r="UYL917514" s="1"/>
      <c r="UYM917514" s="1"/>
      <c r="VIA917514" s="1"/>
      <c r="VIB917514" s="1"/>
      <c r="VIC917514" s="1"/>
      <c r="VID917514" s="1"/>
      <c r="VIE917514" s="1"/>
      <c r="VIF917514" s="1"/>
      <c r="VIG917514" s="1"/>
      <c r="VIH917514" s="1"/>
      <c r="VII917514" s="1"/>
      <c r="VRW917514" s="1"/>
      <c r="VRX917514" s="1"/>
      <c r="VRY917514" s="1"/>
      <c r="VRZ917514" s="1"/>
      <c r="VSA917514" s="1"/>
      <c r="VSB917514" s="1"/>
      <c r="VSC917514" s="1"/>
      <c r="VSD917514" s="1"/>
      <c r="VSE917514" s="1"/>
      <c r="WBS917514" s="1"/>
      <c r="WBT917514" s="1"/>
      <c r="WBU917514" s="1"/>
      <c r="WBV917514" s="1"/>
      <c r="WBW917514" s="1"/>
      <c r="WBX917514" s="1"/>
      <c r="WBY917514" s="1"/>
      <c r="WBZ917514" s="1"/>
      <c r="WCA917514" s="1"/>
      <c r="WLO917514" s="1"/>
      <c r="WLP917514" s="1"/>
      <c r="WLQ917514" s="1"/>
      <c r="WLR917514" s="1"/>
      <c r="WLS917514" s="1"/>
      <c r="WLT917514" s="1"/>
      <c r="WLU917514" s="1"/>
      <c r="WLV917514" s="1"/>
      <c r="WLW917514" s="1"/>
      <c r="WVK917514" s="1"/>
      <c r="WVL917514" s="1"/>
      <c r="WVM917514" s="1"/>
      <c r="WVN917514" s="1"/>
      <c r="WVO917514" s="1"/>
      <c r="WVP917514" s="1"/>
      <c r="WVQ917514" s="1"/>
      <c r="WVR917514" s="1"/>
      <c r="WVS917514" s="1"/>
    </row>
    <row r="917515" spans="1:16139" ht="20.25" customHeight="1">
      <c r="A917515" s="1"/>
      <c r="C917515" s="1"/>
      <c r="D917515" s="1"/>
      <c r="IY917515" s="1"/>
      <c r="IZ917515" s="1"/>
      <c r="JA917515" s="1"/>
      <c r="JB917515" s="1"/>
      <c r="JC917515" s="1"/>
      <c r="JD917515" s="1"/>
      <c r="JE917515" s="1"/>
      <c r="JF917515" s="1"/>
      <c r="JG917515" s="1"/>
      <c r="SU917515" s="1"/>
      <c r="SV917515" s="1"/>
      <c r="SW917515" s="1"/>
      <c r="SX917515" s="1"/>
      <c r="SY917515" s="1"/>
      <c r="SZ917515" s="1"/>
      <c r="TA917515" s="1"/>
      <c r="TB917515" s="1"/>
      <c r="TC917515" s="1"/>
      <c r="ACQ917515" s="1"/>
      <c r="ACR917515" s="1"/>
      <c r="ACS917515" s="1"/>
      <c r="ACT917515" s="1"/>
      <c r="ACU917515" s="1"/>
      <c r="ACV917515" s="1"/>
      <c r="ACW917515" s="1"/>
      <c r="ACX917515" s="1"/>
      <c r="ACY917515" s="1"/>
      <c r="AMM917515" s="1"/>
      <c r="AMN917515" s="1"/>
      <c r="AMO917515" s="1"/>
      <c r="AMP917515" s="1"/>
      <c r="AMQ917515" s="1"/>
      <c r="AMR917515" s="1"/>
      <c r="AMS917515" s="1"/>
      <c r="AMT917515" s="1"/>
      <c r="AMU917515" s="1"/>
      <c r="AWI917515" s="1"/>
      <c r="AWJ917515" s="1"/>
      <c r="AWK917515" s="1"/>
      <c r="AWL917515" s="1"/>
      <c r="AWM917515" s="1"/>
      <c r="AWN917515" s="1"/>
      <c r="AWO917515" s="1"/>
      <c r="AWP917515" s="1"/>
      <c r="AWQ917515" s="1"/>
      <c r="BGE917515" s="1"/>
      <c r="BGF917515" s="1"/>
      <c r="BGG917515" s="1"/>
      <c r="BGH917515" s="1"/>
      <c r="BGI917515" s="1"/>
      <c r="BGJ917515" s="1"/>
      <c r="BGK917515" s="1"/>
      <c r="BGL917515" s="1"/>
      <c r="BGM917515" s="1"/>
      <c r="BQA917515" s="1"/>
      <c r="BQB917515" s="1"/>
      <c r="BQC917515" s="1"/>
      <c r="BQD917515" s="1"/>
      <c r="BQE917515" s="1"/>
      <c r="BQF917515" s="1"/>
      <c r="BQG917515" s="1"/>
      <c r="BQH917515" s="1"/>
      <c r="BQI917515" s="1"/>
      <c r="BZW917515" s="1"/>
      <c r="BZX917515" s="1"/>
      <c r="BZY917515" s="1"/>
      <c r="BZZ917515" s="1"/>
      <c r="CAA917515" s="1"/>
      <c r="CAB917515" s="1"/>
      <c r="CAC917515" s="1"/>
      <c r="CAD917515" s="1"/>
      <c r="CAE917515" s="1"/>
      <c r="CJS917515" s="1"/>
      <c r="CJT917515" s="1"/>
      <c r="CJU917515" s="1"/>
      <c r="CJV917515" s="1"/>
      <c r="CJW917515" s="1"/>
      <c r="CJX917515" s="1"/>
      <c r="CJY917515" s="1"/>
      <c r="CJZ917515" s="1"/>
      <c r="CKA917515" s="1"/>
      <c r="CTO917515" s="1"/>
      <c r="CTP917515" s="1"/>
      <c r="CTQ917515" s="1"/>
      <c r="CTR917515" s="1"/>
      <c r="CTS917515" s="1"/>
      <c r="CTT917515" s="1"/>
      <c r="CTU917515" s="1"/>
      <c r="CTV917515" s="1"/>
      <c r="CTW917515" s="1"/>
      <c r="DDK917515" s="1"/>
      <c r="DDL917515" s="1"/>
      <c r="DDM917515" s="1"/>
      <c r="DDN917515" s="1"/>
      <c r="DDO917515" s="1"/>
      <c r="DDP917515" s="1"/>
      <c r="DDQ917515" s="1"/>
      <c r="DDR917515" s="1"/>
      <c r="DDS917515" s="1"/>
      <c r="DNG917515" s="1"/>
      <c r="DNH917515" s="1"/>
      <c r="DNI917515" s="1"/>
      <c r="DNJ917515" s="1"/>
      <c r="DNK917515" s="1"/>
      <c r="DNL917515" s="1"/>
      <c r="DNM917515" s="1"/>
      <c r="DNN917515" s="1"/>
      <c r="DNO917515" s="1"/>
      <c r="DXC917515" s="1"/>
      <c r="DXD917515" s="1"/>
      <c r="DXE917515" s="1"/>
      <c r="DXF917515" s="1"/>
      <c r="DXG917515" s="1"/>
      <c r="DXH917515" s="1"/>
      <c r="DXI917515" s="1"/>
      <c r="DXJ917515" s="1"/>
      <c r="DXK917515" s="1"/>
      <c r="EGY917515" s="1"/>
      <c r="EGZ917515" s="1"/>
      <c r="EHA917515" s="1"/>
      <c r="EHB917515" s="1"/>
      <c r="EHC917515" s="1"/>
      <c r="EHD917515" s="1"/>
      <c r="EHE917515" s="1"/>
      <c r="EHF917515" s="1"/>
      <c r="EHG917515" s="1"/>
      <c r="EQU917515" s="1"/>
      <c r="EQV917515" s="1"/>
      <c r="EQW917515" s="1"/>
      <c r="EQX917515" s="1"/>
      <c r="EQY917515" s="1"/>
      <c r="EQZ917515" s="1"/>
      <c r="ERA917515" s="1"/>
      <c r="ERB917515" s="1"/>
      <c r="ERC917515" s="1"/>
      <c r="FAQ917515" s="1"/>
      <c r="FAR917515" s="1"/>
      <c r="FAS917515" s="1"/>
      <c r="FAT917515" s="1"/>
      <c r="FAU917515" s="1"/>
      <c r="FAV917515" s="1"/>
      <c r="FAW917515" s="1"/>
      <c r="FAX917515" s="1"/>
      <c r="FAY917515" s="1"/>
      <c r="FKM917515" s="1"/>
      <c r="FKN917515" s="1"/>
      <c r="FKO917515" s="1"/>
      <c r="FKP917515" s="1"/>
      <c r="FKQ917515" s="1"/>
      <c r="FKR917515" s="1"/>
      <c r="FKS917515" s="1"/>
      <c r="FKT917515" s="1"/>
      <c r="FKU917515" s="1"/>
      <c r="FUI917515" s="1"/>
      <c r="FUJ917515" s="1"/>
      <c r="FUK917515" s="1"/>
      <c r="FUL917515" s="1"/>
      <c r="FUM917515" s="1"/>
      <c r="FUN917515" s="1"/>
      <c r="FUO917515" s="1"/>
      <c r="FUP917515" s="1"/>
      <c r="FUQ917515" s="1"/>
      <c r="GEE917515" s="1"/>
      <c r="GEF917515" s="1"/>
      <c r="GEG917515" s="1"/>
      <c r="GEH917515" s="1"/>
      <c r="GEI917515" s="1"/>
      <c r="GEJ917515" s="1"/>
      <c r="GEK917515" s="1"/>
      <c r="GEL917515" s="1"/>
      <c r="GEM917515" s="1"/>
      <c r="GOA917515" s="1"/>
      <c r="GOB917515" s="1"/>
      <c r="GOC917515" s="1"/>
      <c r="GOD917515" s="1"/>
      <c r="GOE917515" s="1"/>
      <c r="GOF917515" s="1"/>
      <c r="GOG917515" s="1"/>
      <c r="GOH917515" s="1"/>
      <c r="GOI917515" s="1"/>
      <c r="GXW917515" s="1"/>
      <c r="GXX917515" s="1"/>
      <c r="GXY917515" s="1"/>
      <c r="GXZ917515" s="1"/>
      <c r="GYA917515" s="1"/>
      <c r="GYB917515" s="1"/>
      <c r="GYC917515" s="1"/>
      <c r="GYD917515" s="1"/>
      <c r="GYE917515" s="1"/>
      <c r="HHS917515" s="1"/>
      <c r="HHT917515" s="1"/>
      <c r="HHU917515" s="1"/>
      <c r="HHV917515" s="1"/>
      <c r="HHW917515" s="1"/>
      <c r="HHX917515" s="1"/>
      <c r="HHY917515" s="1"/>
      <c r="HHZ917515" s="1"/>
      <c r="HIA917515" s="1"/>
      <c r="HRO917515" s="1"/>
      <c r="HRP917515" s="1"/>
      <c r="HRQ917515" s="1"/>
      <c r="HRR917515" s="1"/>
      <c r="HRS917515" s="1"/>
      <c r="HRT917515" s="1"/>
      <c r="HRU917515" s="1"/>
      <c r="HRV917515" s="1"/>
      <c r="HRW917515" s="1"/>
      <c r="IBK917515" s="1"/>
      <c r="IBL917515" s="1"/>
      <c r="IBM917515" s="1"/>
      <c r="IBN917515" s="1"/>
      <c r="IBO917515" s="1"/>
      <c r="IBP917515" s="1"/>
      <c r="IBQ917515" s="1"/>
      <c r="IBR917515" s="1"/>
      <c r="IBS917515" s="1"/>
      <c r="ILG917515" s="1"/>
      <c r="ILH917515" s="1"/>
      <c r="ILI917515" s="1"/>
      <c r="ILJ917515" s="1"/>
      <c r="ILK917515" s="1"/>
      <c r="ILL917515" s="1"/>
      <c r="ILM917515" s="1"/>
      <c r="ILN917515" s="1"/>
      <c r="ILO917515" s="1"/>
      <c r="IVC917515" s="1"/>
      <c r="IVD917515" s="1"/>
      <c r="IVE917515" s="1"/>
      <c r="IVF917515" s="1"/>
      <c r="IVG917515" s="1"/>
      <c r="IVH917515" s="1"/>
      <c r="IVI917515" s="1"/>
      <c r="IVJ917515" s="1"/>
      <c r="IVK917515" s="1"/>
      <c r="JEY917515" s="1"/>
      <c r="JEZ917515" s="1"/>
      <c r="JFA917515" s="1"/>
      <c r="JFB917515" s="1"/>
      <c r="JFC917515" s="1"/>
      <c r="JFD917515" s="1"/>
      <c r="JFE917515" s="1"/>
      <c r="JFF917515" s="1"/>
      <c r="JFG917515" s="1"/>
      <c r="JOU917515" s="1"/>
      <c r="JOV917515" s="1"/>
      <c r="JOW917515" s="1"/>
      <c r="JOX917515" s="1"/>
      <c r="JOY917515" s="1"/>
      <c r="JOZ917515" s="1"/>
      <c r="JPA917515" s="1"/>
      <c r="JPB917515" s="1"/>
      <c r="JPC917515" s="1"/>
      <c r="JYQ917515" s="1"/>
      <c r="JYR917515" s="1"/>
      <c r="JYS917515" s="1"/>
      <c r="JYT917515" s="1"/>
      <c r="JYU917515" s="1"/>
      <c r="JYV917515" s="1"/>
      <c r="JYW917515" s="1"/>
      <c r="JYX917515" s="1"/>
      <c r="JYY917515" s="1"/>
      <c r="KIM917515" s="1"/>
      <c r="KIN917515" s="1"/>
      <c r="KIO917515" s="1"/>
      <c r="KIP917515" s="1"/>
      <c r="KIQ917515" s="1"/>
      <c r="KIR917515" s="1"/>
      <c r="KIS917515" s="1"/>
      <c r="KIT917515" s="1"/>
      <c r="KIU917515" s="1"/>
      <c r="KSI917515" s="1"/>
      <c r="KSJ917515" s="1"/>
      <c r="KSK917515" s="1"/>
      <c r="KSL917515" s="1"/>
      <c r="KSM917515" s="1"/>
      <c r="KSN917515" s="1"/>
      <c r="KSO917515" s="1"/>
      <c r="KSP917515" s="1"/>
      <c r="KSQ917515" s="1"/>
      <c r="LCE917515" s="1"/>
      <c r="LCF917515" s="1"/>
      <c r="LCG917515" s="1"/>
      <c r="LCH917515" s="1"/>
      <c r="LCI917515" s="1"/>
      <c r="LCJ917515" s="1"/>
      <c r="LCK917515" s="1"/>
      <c r="LCL917515" s="1"/>
      <c r="LCM917515" s="1"/>
      <c r="LMA917515" s="1"/>
      <c r="LMB917515" s="1"/>
      <c r="LMC917515" s="1"/>
      <c r="LMD917515" s="1"/>
      <c r="LME917515" s="1"/>
      <c r="LMF917515" s="1"/>
      <c r="LMG917515" s="1"/>
      <c r="LMH917515" s="1"/>
      <c r="LMI917515" s="1"/>
      <c r="LVW917515" s="1"/>
      <c r="LVX917515" s="1"/>
      <c r="LVY917515" s="1"/>
      <c r="LVZ917515" s="1"/>
      <c r="LWA917515" s="1"/>
      <c r="LWB917515" s="1"/>
      <c r="LWC917515" s="1"/>
      <c r="LWD917515" s="1"/>
      <c r="LWE917515" s="1"/>
      <c r="MFS917515" s="1"/>
      <c r="MFT917515" s="1"/>
      <c r="MFU917515" s="1"/>
      <c r="MFV917515" s="1"/>
      <c r="MFW917515" s="1"/>
      <c r="MFX917515" s="1"/>
      <c r="MFY917515" s="1"/>
      <c r="MFZ917515" s="1"/>
      <c r="MGA917515" s="1"/>
      <c r="MPO917515" s="1"/>
      <c r="MPP917515" s="1"/>
      <c r="MPQ917515" s="1"/>
      <c r="MPR917515" s="1"/>
      <c r="MPS917515" s="1"/>
      <c r="MPT917515" s="1"/>
      <c r="MPU917515" s="1"/>
      <c r="MPV917515" s="1"/>
      <c r="MPW917515" s="1"/>
      <c r="MZK917515" s="1"/>
      <c r="MZL917515" s="1"/>
      <c r="MZM917515" s="1"/>
      <c r="MZN917515" s="1"/>
      <c r="MZO917515" s="1"/>
      <c r="MZP917515" s="1"/>
      <c r="MZQ917515" s="1"/>
      <c r="MZR917515" s="1"/>
      <c r="MZS917515" s="1"/>
      <c r="NJG917515" s="1"/>
      <c r="NJH917515" s="1"/>
      <c r="NJI917515" s="1"/>
      <c r="NJJ917515" s="1"/>
      <c r="NJK917515" s="1"/>
      <c r="NJL917515" s="1"/>
      <c r="NJM917515" s="1"/>
      <c r="NJN917515" s="1"/>
      <c r="NJO917515" s="1"/>
      <c r="NTC917515" s="1"/>
      <c r="NTD917515" s="1"/>
      <c r="NTE917515" s="1"/>
      <c r="NTF917515" s="1"/>
      <c r="NTG917515" s="1"/>
      <c r="NTH917515" s="1"/>
      <c r="NTI917515" s="1"/>
      <c r="NTJ917515" s="1"/>
      <c r="NTK917515" s="1"/>
      <c r="OCY917515" s="1"/>
      <c r="OCZ917515" s="1"/>
      <c r="ODA917515" s="1"/>
      <c r="ODB917515" s="1"/>
      <c r="ODC917515" s="1"/>
      <c r="ODD917515" s="1"/>
      <c r="ODE917515" s="1"/>
      <c r="ODF917515" s="1"/>
      <c r="ODG917515" s="1"/>
      <c r="OMU917515" s="1"/>
      <c r="OMV917515" s="1"/>
      <c r="OMW917515" s="1"/>
      <c r="OMX917515" s="1"/>
      <c r="OMY917515" s="1"/>
      <c r="OMZ917515" s="1"/>
      <c r="ONA917515" s="1"/>
      <c r="ONB917515" s="1"/>
      <c r="ONC917515" s="1"/>
      <c r="OWQ917515" s="1"/>
      <c r="OWR917515" s="1"/>
      <c r="OWS917515" s="1"/>
      <c r="OWT917515" s="1"/>
      <c r="OWU917515" s="1"/>
      <c r="OWV917515" s="1"/>
      <c r="OWW917515" s="1"/>
      <c r="OWX917515" s="1"/>
      <c r="OWY917515" s="1"/>
      <c r="PGM917515" s="1"/>
      <c r="PGN917515" s="1"/>
      <c r="PGO917515" s="1"/>
      <c r="PGP917515" s="1"/>
      <c r="PGQ917515" s="1"/>
      <c r="PGR917515" s="1"/>
      <c r="PGS917515" s="1"/>
      <c r="PGT917515" s="1"/>
      <c r="PGU917515" s="1"/>
      <c r="PQI917515" s="1"/>
      <c r="PQJ917515" s="1"/>
      <c r="PQK917515" s="1"/>
      <c r="PQL917515" s="1"/>
      <c r="PQM917515" s="1"/>
      <c r="PQN917515" s="1"/>
      <c r="PQO917515" s="1"/>
      <c r="PQP917515" s="1"/>
      <c r="PQQ917515" s="1"/>
      <c r="QAE917515" s="1"/>
      <c r="QAF917515" s="1"/>
      <c r="QAG917515" s="1"/>
      <c r="QAH917515" s="1"/>
      <c r="QAI917515" s="1"/>
      <c r="QAJ917515" s="1"/>
      <c r="QAK917515" s="1"/>
      <c r="QAL917515" s="1"/>
      <c r="QAM917515" s="1"/>
      <c r="QKA917515" s="1"/>
      <c r="QKB917515" s="1"/>
      <c r="QKC917515" s="1"/>
      <c r="QKD917515" s="1"/>
      <c r="QKE917515" s="1"/>
      <c r="QKF917515" s="1"/>
      <c r="QKG917515" s="1"/>
      <c r="QKH917515" s="1"/>
      <c r="QKI917515" s="1"/>
      <c r="QTW917515" s="1"/>
      <c r="QTX917515" s="1"/>
      <c r="QTY917515" s="1"/>
      <c r="QTZ917515" s="1"/>
      <c r="QUA917515" s="1"/>
      <c r="QUB917515" s="1"/>
      <c r="QUC917515" s="1"/>
      <c r="QUD917515" s="1"/>
      <c r="QUE917515" s="1"/>
      <c r="RDS917515" s="1"/>
      <c r="RDT917515" s="1"/>
      <c r="RDU917515" s="1"/>
      <c r="RDV917515" s="1"/>
      <c r="RDW917515" s="1"/>
      <c r="RDX917515" s="1"/>
      <c r="RDY917515" s="1"/>
      <c r="RDZ917515" s="1"/>
      <c r="REA917515" s="1"/>
      <c r="RNO917515" s="1"/>
      <c r="RNP917515" s="1"/>
      <c r="RNQ917515" s="1"/>
      <c r="RNR917515" s="1"/>
      <c r="RNS917515" s="1"/>
      <c r="RNT917515" s="1"/>
      <c r="RNU917515" s="1"/>
      <c r="RNV917515" s="1"/>
      <c r="RNW917515" s="1"/>
      <c r="RXK917515" s="1"/>
      <c r="RXL917515" s="1"/>
      <c r="RXM917515" s="1"/>
      <c r="RXN917515" s="1"/>
      <c r="RXO917515" s="1"/>
      <c r="RXP917515" s="1"/>
      <c r="RXQ917515" s="1"/>
      <c r="RXR917515" s="1"/>
      <c r="RXS917515" s="1"/>
      <c r="SHG917515" s="1"/>
      <c r="SHH917515" s="1"/>
      <c r="SHI917515" s="1"/>
      <c r="SHJ917515" s="1"/>
      <c r="SHK917515" s="1"/>
      <c r="SHL917515" s="1"/>
      <c r="SHM917515" s="1"/>
      <c r="SHN917515" s="1"/>
      <c r="SHO917515" s="1"/>
      <c r="SRC917515" s="1"/>
      <c r="SRD917515" s="1"/>
      <c r="SRE917515" s="1"/>
      <c r="SRF917515" s="1"/>
      <c r="SRG917515" s="1"/>
      <c r="SRH917515" s="1"/>
      <c r="SRI917515" s="1"/>
      <c r="SRJ917515" s="1"/>
      <c r="SRK917515" s="1"/>
      <c r="TAY917515" s="1"/>
      <c r="TAZ917515" s="1"/>
      <c r="TBA917515" s="1"/>
      <c r="TBB917515" s="1"/>
      <c r="TBC917515" s="1"/>
      <c r="TBD917515" s="1"/>
      <c r="TBE917515" s="1"/>
      <c r="TBF917515" s="1"/>
      <c r="TBG917515" s="1"/>
      <c r="TKU917515" s="1"/>
      <c r="TKV917515" s="1"/>
      <c r="TKW917515" s="1"/>
      <c r="TKX917515" s="1"/>
      <c r="TKY917515" s="1"/>
      <c r="TKZ917515" s="1"/>
      <c r="TLA917515" s="1"/>
      <c r="TLB917515" s="1"/>
      <c r="TLC917515" s="1"/>
      <c r="TUQ917515" s="1"/>
      <c r="TUR917515" s="1"/>
      <c r="TUS917515" s="1"/>
      <c r="TUT917515" s="1"/>
      <c r="TUU917515" s="1"/>
      <c r="TUV917515" s="1"/>
      <c r="TUW917515" s="1"/>
      <c r="TUX917515" s="1"/>
      <c r="TUY917515" s="1"/>
      <c r="UEM917515" s="1"/>
      <c r="UEN917515" s="1"/>
      <c r="UEO917515" s="1"/>
      <c r="UEP917515" s="1"/>
      <c r="UEQ917515" s="1"/>
      <c r="UER917515" s="1"/>
      <c r="UES917515" s="1"/>
      <c r="UET917515" s="1"/>
      <c r="UEU917515" s="1"/>
      <c r="UOI917515" s="1"/>
      <c r="UOJ917515" s="1"/>
      <c r="UOK917515" s="1"/>
      <c r="UOL917515" s="1"/>
      <c r="UOM917515" s="1"/>
      <c r="UON917515" s="1"/>
      <c r="UOO917515" s="1"/>
      <c r="UOP917515" s="1"/>
      <c r="UOQ917515" s="1"/>
      <c r="UYE917515" s="1"/>
      <c r="UYF917515" s="1"/>
      <c r="UYG917515" s="1"/>
      <c r="UYH917515" s="1"/>
      <c r="UYI917515" s="1"/>
      <c r="UYJ917515" s="1"/>
      <c r="UYK917515" s="1"/>
      <c r="UYL917515" s="1"/>
      <c r="UYM917515" s="1"/>
      <c r="VIA917515" s="1"/>
      <c r="VIB917515" s="1"/>
      <c r="VIC917515" s="1"/>
      <c r="VID917515" s="1"/>
      <c r="VIE917515" s="1"/>
      <c r="VIF917515" s="1"/>
      <c r="VIG917515" s="1"/>
      <c r="VIH917515" s="1"/>
      <c r="VII917515" s="1"/>
      <c r="VRW917515" s="1"/>
      <c r="VRX917515" s="1"/>
      <c r="VRY917515" s="1"/>
      <c r="VRZ917515" s="1"/>
      <c r="VSA917515" s="1"/>
      <c r="VSB917515" s="1"/>
      <c r="VSC917515" s="1"/>
      <c r="VSD917515" s="1"/>
      <c r="VSE917515" s="1"/>
      <c r="WBS917515" s="1"/>
      <c r="WBT917515" s="1"/>
      <c r="WBU917515" s="1"/>
      <c r="WBV917515" s="1"/>
      <c r="WBW917515" s="1"/>
      <c r="WBX917515" s="1"/>
      <c r="WBY917515" s="1"/>
      <c r="WBZ917515" s="1"/>
      <c r="WCA917515" s="1"/>
      <c r="WLO917515" s="1"/>
      <c r="WLP917515" s="1"/>
      <c r="WLQ917515" s="1"/>
      <c r="WLR917515" s="1"/>
      <c r="WLS917515" s="1"/>
      <c r="WLT917515" s="1"/>
      <c r="WLU917515" s="1"/>
      <c r="WLV917515" s="1"/>
      <c r="WLW917515" s="1"/>
      <c r="WVK917515" s="1"/>
      <c r="WVL917515" s="1"/>
      <c r="WVM917515" s="1"/>
      <c r="WVN917515" s="1"/>
      <c r="WVO917515" s="1"/>
      <c r="WVP917515" s="1"/>
      <c r="WVQ917515" s="1"/>
      <c r="WVR917515" s="1"/>
      <c r="WVS917515" s="1"/>
    </row>
    <row r="917516" spans="1:16139" ht="27" customHeight="1"/>
    <row r="917517" spans="1:16139" ht="27" customHeight="1"/>
    <row r="917518" spans="1:16139" ht="27" customHeight="1"/>
    <row r="917519" spans="1:16139" ht="27" customHeight="1"/>
    <row r="917520" spans="1:16139" ht="27" customHeight="1"/>
    <row r="917521" ht="27" customHeight="1"/>
    <row r="917522" ht="27" customHeight="1"/>
    <row r="917523" ht="27" customHeight="1"/>
    <row r="917524" ht="27" customHeight="1"/>
    <row r="917525" ht="27" customHeight="1"/>
    <row r="917526" ht="27" customHeight="1"/>
    <row r="917527" ht="27" customHeight="1"/>
    <row r="917528" ht="27" customHeight="1"/>
    <row r="917529" ht="27" customHeight="1"/>
    <row r="917530" ht="27" customHeight="1"/>
    <row r="917531" ht="27" customHeight="1"/>
    <row r="917532" ht="27" customHeight="1"/>
    <row r="917533" ht="27" customHeight="1"/>
    <row r="917534" ht="27" customHeight="1"/>
    <row r="917535" ht="27" customHeight="1"/>
    <row r="917536" ht="27" customHeight="1"/>
    <row r="917537" ht="27" customHeight="1"/>
    <row r="917538" ht="27" customHeight="1"/>
    <row r="917539" ht="27" customHeight="1"/>
    <row r="917540" ht="27" customHeight="1"/>
    <row r="917541" ht="27" customHeight="1"/>
    <row r="917542" ht="27" customHeight="1"/>
    <row r="917543" ht="27" customHeight="1"/>
    <row r="917544" ht="27" customHeight="1"/>
    <row r="917545" ht="27" customHeight="1"/>
    <row r="983039" spans="1:16139" ht="21.75" customHeight="1">
      <c r="A983039" s="1"/>
      <c r="B983039" s="1"/>
      <c r="C983039" s="1"/>
      <c r="D983039" s="1"/>
      <c r="E983039" s="1"/>
      <c r="F983039" s="1"/>
      <c r="G983039" s="1"/>
      <c r="H983039" s="1"/>
      <c r="I983039" s="1"/>
      <c r="J983039" s="1"/>
      <c r="K983039" s="1"/>
      <c r="IY983039" s="1"/>
      <c r="IZ983039" s="1"/>
      <c r="JA983039" s="1"/>
      <c r="JB983039" s="1"/>
      <c r="JC983039" s="1"/>
      <c r="JD983039" s="1"/>
      <c r="JE983039" s="1"/>
      <c r="JF983039" s="1"/>
      <c r="JG983039" s="1"/>
      <c r="SU983039" s="1"/>
      <c r="SV983039" s="1"/>
      <c r="SW983039" s="1"/>
      <c r="SX983039" s="1"/>
      <c r="SY983039" s="1"/>
      <c r="SZ983039" s="1"/>
      <c r="TA983039" s="1"/>
      <c r="TB983039" s="1"/>
      <c r="TC983039" s="1"/>
      <c r="ACQ983039" s="1"/>
      <c r="ACR983039" s="1"/>
      <c r="ACS983039" s="1"/>
      <c r="ACT983039" s="1"/>
      <c r="ACU983039" s="1"/>
      <c r="ACV983039" s="1"/>
      <c r="ACW983039" s="1"/>
      <c r="ACX983039" s="1"/>
      <c r="ACY983039" s="1"/>
      <c r="AMM983039" s="1"/>
      <c r="AMN983039" s="1"/>
      <c r="AMO983039" s="1"/>
      <c r="AMP983039" s="1"/>
      <c r="AMQ983039" s="1"/>
      <c r="AMR983039" s="1"/>
      <c r="AMS983039" s="1"/>
      <c r="AMT983039" s="1"/>
      <c r="AMU983039" s="1"/>
      <c r="AWI983039" s="1"/>
      <c r="AWJ983039" s="1"/>
      <c r="AWK983039" s="1"/>
      <c r="AWL983039" s="1"/>
      <c r="AWM983039" s="1"/>
      <c r="AWN983039" s="1"/>
      <c r="AWO983039" s="1"/>
      <c r="AWP983039" s="1"/>
      <c r="AWQ983039" s="1"/>
      <c r="BGE983039" s="1"/>
      <c r="BGF983039" s="1"/>
      <c r="BGG983039" s="1"/>
      <c r="BGH983039" s="1"/>
      <c r="BGI983039" s="1"/>
      <c r="BGJ983039" s="1"/>
      <c r="BGK983039" s="1"/>
      <c r="BGL983039" s="1"/>
      <c r="BGM983039" s="1"/>
      <c r="BQA983039" s="1"/>
      <c r="BQB983039" s="1"/>
      <c r="BQC983039" s="1"/>
      <c r="BQD983039" s="1"/>
      <c r="BQE983039" s="1"/>
      <c r="BQF983039" s="1"/>
      <c r="BQG983039" s="1"/>
      <c r="BQH983039" s="1"/>
      <c r="BQI983039" s="1"/>
      <c r="BZW983039" s="1"/>
      <c r="BZX983039" s="1"/>
      <c r="BZY983039" s="1"/>
      <c r="BZZ983039" s="1"/>
      <c r="CAA983039" s="1"/>
      <c r="CAB983039" s="1"/>
      <c r="CAC983039" s="1"/>
      <c r="CAD983039" s="1"/>
      <c r="CAE983039" s="1"/>
      <c r="CJS983039" s="1"/>
      <c r="CJT983039" s="1"/>
      <c r="CJU983039" s="1"/>
      <c r="CJV983039" s="1"/>
      <c r="CJW983039" s="1"/>
      <c r="CJX983039" s="1"/>
      <c r="CJY983039" s="1"/>
      <c r="CJZ983039" s="1"/>
      <c r="CKA983039" s="1"/>
      <c r="CTO983039" s="1"/>
      <c r="CTP983039" s="1"/>
      <c r="CTQ983039" s="1"/>
      <c r="CTR983039" s="1"/>
      <c r="CTS983039" s="1"/>
      <c r="CTT983039" s="1"/>
      <c r="CTU983039" s="1"/>
      <c r="CTV983039" s="1"/>
      <c r="CTW983039" s="1"/>
      <c r="DDK983039" s="1"/>
      <c r="DDL983039" s="1"/>
      <c r="DDM983039" s="1"/>
      <c r="DDN983039" s="1"/>
      <c r="DDO983039" s="1"/>
      <c r="DDP983039" s="1"/>
      <c r="DDQ983039" s="1"/>
      <c r="DDR983039" s="1"/>
      <c r="DDS983039" s="1"/>
      <c r="DNG983039" s="1"/>
      <c r="DNH983039" s="1"/>
      <c r="DNI983039" s="1"/>
      <c r="DNJ983039" s="1"/>
      <c r="DNK983039" s="1"/>
      <c r="DNL983039" s="1"/>
      <c r="DNM983039" s="1"/>
      <c r="DNN983039" s="1"/>
      <c r="DNO983039" s="1"/>
      <c r="DXC983039" s="1"/>
      <c r="DXD983039" s="1"/>
      <c r="DXE983039" s="1"/>
      <c r="DXF983039" s="1"/>
      <c r="DXG983039" s="1"/>
      <c r="DXH983039" s="1"/>
      <c r="DXI983039" s="1"/>
      <c r="DXJ983039" s="1"/>
      <c r="DXK983039" s="1"/>
      <c r="EGY983039" s="1"/>
      <c r="EGZ983039" s="1"/>
      <c r="EHA983039" s="1"/>
      <c r="EHB983039" s="1"/>
      <c r="EHC983039" s="1"/>
      <c r="EHD983039" s="1"/>
      <c r="EHE983039" s="1"/>
      <c r="EHF983039" s="1"/>
      <c r="EHG983039" s="1"/>
      <c r="EQU983039" s="1"/>
      <c r="EQV983039" s="1"/>
      <c r="EQW983039" s="1"/>
      <c r="EQX983039" s="1"/>
      <c r="EQY983039" s="1"/>
      <c r="EQZ983039" s="1"/>
      <c r="ERA983039" s="1"/>
      <c r="ERB983039" s="1"/>
      <c r="ERC983039" s="1"/>
      <c r="FAQ983039" s="1"/>
      <c r="FAR983039" s="1"/>
      <c r="FAS983039" s="1"/>
      <c r="FAT983039" s="1"/>
      <c r="FAU983039" s="1"/>
      <c r="FAV983039" s="1"/>
      <c r="FAW983039" s="1"/>
      <c r="FAX983039" s="1"/>
      <c r="FAY983039" s="1"/>
      <c r="FKM983039" s="1"/>
      <c r="FKN983039" s="1"/>
      <c r="FKO983039" s="1"/>
      <c r="FKP983039" s="1"/>
      <c r="FKQ983039" s="1"/>
      <c r="FKR983039" s="1"/>
      <c r="FKS983039" s="1"/>
      <c r="FKT983039" s="1"/>
      <c r="FKU983039" s="1"/>
      <c r="FUI983039" s="1"/>
      <c r="FUJ983039" s="1"/>
      <c r="FUK983039" s="1"/>
      <c r="FUL983039" s="1"/>
      <c r="FUM983039" s="1"/>
      <c r="FUN983039" s="1"/>
      <c r="FUO983039" s="1"/>
      <c r="FUP983039" s="1"/>
      <c r="FUQ983039" s="1"/>
      <c r="GEE983039" s="1"/>
      <c r="GEF983039" s="1"/>
      <c r="GEG983039" s="1"/>
      <c r="GEH983039" s="1"/>
      <c r="GEI983039" s="1"/>
      <c r="GEJ983039" s="1"/>
      <c r="GEK983039" s="1"/>
      <c r="GEL983039" s="1"/>
      <c r="GEM983039" s="1"/>
      <c r="GOA983039" s="1"/>
      <c r="GOB983039" s="1"/>
      <c r="GOC983039" s="1"/>
      <c r="GOD983039" s="1"/>
      <c r="GOE983039" s="1"/>
      <c r="GOF983039" s="1"/>
      <c r="GOG983039" s="1"/>
      <c r="GOH983039" s="1"/>
      <c r="GOI983039" s="1"/>
      <c r="GXW983039" s="1"/>
      <c r="GXX983039" s="1"/>
      <c r="GXY983039" s="1"/>
      <c r="GXZ983039" s="1"/>
      <c r="GYA983039" s="1"/>
      <c r="GYB983039" s="1"/>
      <c r="GYC983039" s="1"/>
      <c r="GYD983039" s="1"/>
      <c r="GYE983039" s="1"/>
      <c r="HHS983039" s="1"/>
      <c r="HHT983039" s="1"/>
      <c r="HHU983039" s="1"/>
      <c r="HHV983039" s="1"/>
      <c r="HHW983039" s="1"/>
      <c r="HHX983039" s="1"/>
      <c r="HHY983039" s="1"/>
      <c r="HHZ983039" s="1"/>
      <c r="HIA983039" s="1"/>
      <c r="HRO983039" s="1"/>
      <c r="HRP983039" s="1"/>
      <c r="HRQ983039" s="1"/>
      <c r="HRR983039" s="1"/>
      <c r="HRS983039" s="1"/>
      <c r="HRT983039" s="1"/>
      <c r="HRU983039" s="1"/>
      <c r="HRV983039" s="1"/>
      <c r="HRW983039" s="1"/>
      <c r="IBK983039" s="1"/>
      <c r="IBL983039" s="1"/>
      <c r="IBM983039" s="1"/>
      <c r="IBN983039" s="1"/>
      <c r="IBO983039" s="1"/>
      <c r="IBP983039" s="1"/>
      <c r="IBQ983039" s="1"/>
      <c r="IBR983039" s="1"/>
      <c r="IBS983039" s="1"/>
      <c r="ILG983039" s="1"/>
      <c r="ILH983039" s="1"/>
      <c r="ILI983039" s="1"/>
      <c r="ILJ983039" s="1"/>
      <c r="ILK983039" s="1"/>
      <c r="ILL983039" s="1"/>
      <c r="ILM983039" s="1"/>
      <c r="ILN983039" s="1"/>
      <c r="ILO983039" s="1"/>
      <c r="IVC983039" s="1"/>
      <c r="IVD983039" s="1"/>
      <c r="IVE983039" s="1"/>
      <c r="IVF983039" s="1"/>
      <c r="IVG983039" s="1"/>
      <c r="IVH983039" s="1"/>
      <c r="IVI983039" s="1"/>
      <c r="IVJ983039" s="1"/>
      <c r="IVK983039" s="1"/>
      <c r="JEY983039" s="1"/>
      <c r="JEZ983039" s="1"/>
      <c r="JFA983039" s="1"/>
      <c r="JFB983039" s="1"/>
      <c r="JFC983039" s="1"/>
      <c r="JFD983039" s="1"/>
      <c r="JFE983039" s="1"/>
      <c r="JFF983039" s="1"/>
      <c r="JFG983039" s="1"/>
      <c r="JOU983039" s="1"/>
      <c r="JOV983039" s="1"/>
      <c r="JOW983039" s="1"/>
      <c r="JOX983039" s="1"/>
      <c r="JOY983039" s="1"/>
      <c r="JOZ983039" s="1"/>
      <c r="JPA983039" s="1"/>
      <c r="JPB983039" s="1"/>
      <c r="JPC983039" s="1"/>
      <c r="JYQ983039" s="1"/>
      <c r="JYR983039" s="1"/>
      <c r="JYS983039" s="1"/>
      <c r="JYT983039" s="1"/>
      <c r="JYU983039" s="1"/>
      <c r="JYV983039" s="1"/>
      <c r="JYW983039" s="1"/>
      <c r="JYX983039" s="1"/>
      <c r="JYY983039" s="1"/>
      <c r="KIM983039" s="1"/>
      <c r="KIN983039" s="1"/>
      <c r="KIO983039" s="1"/>
      <c r="KIP983039" s="1"/>
      <c r="KIQ983039" s="1"/>
      <c r="KIR983039" s="1"/>
      <c r="KIS983039" s="1"/>
      <c r="KIT983039" s="1"/>
      <c r="KIU983039" s="1"/>
      <c r="KSI983039" s="1"/>
      <c r="KSJ983039" s="1"/>
      <c r="KSK983039" s="1"/>
      <c r="KSL983039" s="1"/>
      <c r="KSM983039" s="1"/>
      <c r="KSN983039" s="1"/>
      <c r="KSO983039" s="1"/>
      <c r="KSP983039" s="1"/>
      <c r="KSQ983039" s="1"/>
      <c r="LCE983039" s="1"/>
      <c r="LCF983039" s="1"/>
      <c r="LCG983039" s="1"/>
      <c r="LCH983039" s="1"/>
      <c r="LCI983039" s="1"/>
      <c r="LCJ983039" s="1"/>
      <c r="LCK983039" s="1"/>
      <c r="LCL983039" s="1"/>
      <c r="LCM983039" s="1"/>
      <c r="LMA983039" s="1"/>
      <c r="LMB983039" s="1"/>
      <c r="LMC983039" s="1"/>
      <c r="LMD983039" s="1"/>
      <c r="LME983039" s="1"/>
      <c r="LMF983039" s="1"/>
      <c r="LMG983039" s="1"/>
      <c r="LMH983039" s="1"/>
      <c r="LMI983039" s="1"/>
      <c r="LVW983039" s="1"/>
      <c r="LVX983039" s="1"/>
      <c r="LVY983039" s="1"/>
      <c r="LVZ983039" s="1"/>
      <c r="LWA983039" s="1"/>
      <c r="LWB983039" s="1"/>
      <c r="LWC983039" s="1"/>
      <c r="LWD983039" s="1"/>
      <c r="LWE983039" s="1"/>
      <c r="MFS983039" s="1"/>
      <c r="MFT983039" s="1"/>
      <c r="MFU983039" s="1"/>
      <c r="MFV983039" s="1"/>
      <c r="MFW983039" s="1"/>
      <c r="MFX983039" s="1"/>
      <c r="MFY983039" s="1"/>
      <c r="MFZ983039" s="1"/>
      <c r="MGA983039" s="1"/>
      <c r="MPO983039" s="1"/>
      <c r="MPP983039" s="1"/>
      <c r="MPQ983039" s="1"/>
      <c r="MPR983039" s="1"/>
      <c r="MPS983039" s="1"/>
      <c r="MPT983039" s="1"/>
      <c r="MPU983039" s="1"/>
      <c r="MPV983039" s="1"/>
      <c r="MPW983039" s="1"/>
      <c r="MZK983039" s="1"/>
      <c r="MZL983039" s="1"/>
      <c r="MZM983039" s="1"/>
      <c r="MZN983039" s="1"/>
      <c r="MZO983039" s="1"/>
      <c r="MZP983039" s="1"/>
      <c r="MZQ983039" s="1"/>
      <c r="MZR983039" s="1"/>
      <c r="MZS983039" s="1"/>
      <c r="NJG983039" s="1"/>
      <c r="NJH983039" s="1"/>
      <c r="NJI983039" s="1"/>
      <c r="NJJ983039" s="1"/>
      <c r="NJK983039" s="1"/>
      <c r="NJL983039" s="1"/>
      <c r="NJM983039" s="1"/>
      <c r="NJN983039" s="1"/>
      <c r="NJO983039" s="1"/>
      <c r="NTC983039" s="1"/>
      <c r="NTD983039" s="1"/>
      <c r="NTE983039" s="1"/>
      <c r="NTF983039" s="1"/>
      <c r="NTG983039" s="1"/>
      <c r="NTH983039" s="1"/>
      <c r="NTI983039" s="1"/>
      <c r="NTJ983039" s="1"/>
      <c r="NTK983039" s="1"/>
      <c r="OCY983039" s="1"/>
      <c r="OCZ983039" s="1"/>
      <c r="ODA983039" s="1"/>
      <c r="ODB983039" s="1"/>
      <c r="ODC983039" s="1"/>
      <c r="ODD983039" s="1"/>
      <c r="ODE983039" s="1"/>
      <c r="ODF983039" s="1"/>
      <c r="ODG983039" s="1"/>
      <c r="OMU983039" s="1"/>
      <c r="OMV983039" s="1"/>
      <c r="OMW983039" s="1"/>
      <c r="OMX983039" s="1"/>
      <c r="OMY983039" s="1"/>
      <c r="OMZ983039" s="1"/>
      <c r="ONA983039" s="1"/>
      <c r="ONB983039" s="1"/>
      <c r="ONC983039" s="1"/>
      <c r="OWQ983039" s="1"/>
      <c r="OWR983039" s="1"/>
      <c r="OWS983039" s="1"/>
      <c r="OWT983039" s="1"/>
      <c r="OWU983039" s="1"/>
      <c r="OWV983039" s="1"/>
      <c r="OWW983039" s="1"/>
      <c r="OWX983039" s="1"/>
      <c r="OWY983039" s="1"/>
      <c r="PGM983039" s="1"/>
      <c r="PGN983039" s="1"/>
      <c r="PGO983039" s="1"/>
      <c r="PGP983039" s="1"/>
      <c r="PGQ983039" s="1"/>
      <c r="PGR983039" s="1"/>
      <c r="PGS983039" s="1"/>
      <c r="PGT983039" s="1"/>
      <c r="PGU983039" s="1"/>
      <c r="PQI983039" s="1"/>
      <c r="PQJ983039" s="1"/>
      <c r="PQK983039" s="1"/>
      <c r="PQL983039" s="1"/>
      <c r="PQM983039" s="1"/>
      <c r="PQN983039" s="1"/>
      <c r="PQO983039" s="1"/>
      <c r="PQP983039" s="1"/>
      <c r="PQQ983039" s="1"/>
      <c r="QAE983039" s="1"/>
      <c r="QAF983039" s="1"/>
      <c r="QAG983039" s="1"/>
      <c r="QAH983039" s="1"/>
      <c r="QAI983039" s="1"/>
      <c r="QAJ983039" s="1"/>
      <c r="QAK983039" s="1"/>
      <c r="QAL983039" s="1"/>
      <c r="QAM983039" s="1"/>
      <c r="QKA983039" s="1"/>
      <c r="QKB983039" s="1"/>
      <c r="QKC983039" s="1"/>
      <c r="QKD983039" s="1"/>
      <c r="QKE983039" s="1"/>
      <c r="QKF983039" s="1"/>
      <c r="QKG983039" s="1"/>
      <c r="QKH983039" s="1"/>
      <c r="QKI983039" s="1"/>
      <c r="QTW983039" s="1"/>
      <c r="QTX983039" s="1"/>
      <c r="QTY983039" s="1"/>
      <c r="QTZ983039" s="1"/>
      <c r="QUA983039" s="1"/>
      <c r="QUB983039" s="1"/>
      <c r="QUC983039" s="1"/>
      <c r="QUD983039" s="1"/>
      <c r="QUE983039" s="1"/>
      <c r="RDS983039" s="1"/>
      <c r="RDT983039" s="1"/>
      <c r="RDU983039" s="1"/>
      <c r="RDV983039" s="1"/>
      <c r="RDW983039" s="1"/>
      <c r="RDX983039" s="1"/>
      <c r="RDY983039" s="1"/>
      <c r="RDZ983039" s="1"/>
      <c r="REA983039" s="1"/>
      <c r="RNO983039" s="1"/>
      <c r="RNP983039" s="1"/>
      <c r="RNQ983039" s="1"/>
      <c r="RNR983039" s="1"/>
      <c r="RNS983039" s="1"/>
      <c r="RNT983039" s="1"/>
      <c r="RNU983039" s="1"/>
      <c r="RNV983039" s="1"/>
      <c r="RNW983039" s="1"/>
      <c r="RXK983039" s="1"/>
      <c r="RXL983039" s="1"/>
      <c r="RXM983039" s="1"/>
      <c r="RXN983039" s="1"/>
      <c r="RXO983039" s="1"/>
      <c r="RXP983039" s="1"/>
      <c r="RXQ983039" s="1"/>
      <c r="RXR983039" s="1"/>
      <c r="RXS983039" s="1"/>
      <c r="SHG983039" s="1"/>
      <c r="SHH983039" s="1"/>
      <c r="SHI983039" s="1"/>
      <c r="SHJ983039" s="1"/>
      <c r="SHK983039" s="1"/>
      <c r="SHL983039" s="1"/>
      <c r="SHM983039" s="1"/>
      <c r="SHN983039" s="1"/>
      <c r="SHO983039" s="1"/>
      <c r="SRC983039" s="1"/>
      <c r="SRD983039" s="1"/>
      <c r="SRE983039" s="1"/>
      <c r="SRF983039" s="1"/>
      <c r="SRG983039" s="1"/>
      <c r="SRH983039" s="1"/>
      <c r="SRI983039" s="1"/>
      <c r="SRJ983039" s="1"/>
      <c r="SRK983039" s="1"/>
      <c r="TAY983039" s="1"/>
      <c r="TAZ983039" s="1"/>
      <c r="TBA983039" s="1"/>
      <c r="TBB983039" s="1"/>
      <c r="TBC983039" s="1"/>
      <c r="TBD983039" s="1"/>
      <c r="TBE983039" s="1"/>
      <c r="TBF983039" s="1"/>
      <c r="TBG983039" s="1"/>
      <c r="TKU983039" s="1"/>
      <c r="TKV983039" s="1"/>
      <c r="TKW983039" s="1"/>
      <c r="TKX983039" s="1"/>
      <c r="TKY983039" s="1"/>
      <c r="TKZ983039" s="1"/>
      <c r="TLA983039" s="1"/>
      <c r="TLB983039" s="1"/>
      <c r="TLC983039" s="1"/>
      <c r="TUQ983039" s="1"/>
      <c r="TUR983039" s="1"/>
      <c r="TUS983039" s="1"/>
      <c r="TUT983039" s="1"/>
      <c r="TUU983039" s="1"/>
      <c r="TUV983039" s="1"/>
      <c r="TUW983039" s="1"/>
      <c r="TUX983039" s="1"/>
      <c r="TUY983039" s="1"/>
      <c r="UEM983039" s="1"/>
      <c r="UEN983039" s="1"/>
      <c r="UEO983039" s="1"/>
      <c r="UEP983039" s="1"/>
      <c r="UEQ983039" s="1"/>
      <c r="UER983039" s="1"/>
      <c r="UES983039" s="1"/>
      <c r="UET983039" s="1"/>
      <c r="UEU983039" s="1"/>
      <c r="UOI983039" s="1"/>
      <c r="UOJ983039" s="1"/>
      <c r="UOK983039" s="1"/>
      <c r="UOL983039" s="1"/>
      <c r="UOM983039" s="1"/>
      <c r="UON983039" s="1"/>
      <c r="UOO983039" s="1"/>
      <c r="UOP983039" s="1"/>
      <c r="UOQ983039" s="1"/>
      <c r="UYE983039" s="1"/>
      <c r="UYF983039" s="1"/>
      <c r="UYG983039" s="1"/>
      <c r="UYH983039" s="1"/>
      <c r="UYI983039" s="1"/>
      <c r="UYJ983039" s="1"/>
      <c r="UYK983039" s="1"/>
      <c r="UYL983039" s="1"/>
      <c r="UYM983039" s="1"/>
      <c r="VIA983039" s="1"/>
      <c r="VIB983039" s="1"/>
      <c r="VIC983039" s="1"/>
      <c r="VID983039" s="1"/>
      <c r="VIE983039" s="1"/>
      <c r="VIF983039" s="1"/>
      <c r="VIG983039" s="1"/>
      <c r="VIH983039" s="1"/>
      <c r="VII983039" s="1"/>
      <c r="VRW983039" s="1"/>
      <c r="VRX983039" s="1"/>
      <c r="VRY983039" s="1"/>
      <c r="VRZ983039" s="1"/>
      <c r="VSA983039" s="1"/>
      <c r="VSB983039" s="1"/>
      <c r="VSC983039" s="1"/>
      <c r="VSD983039" s="1"/>
      <c r="VSE983039" s="1"/>
      <c r="WBS983039" s="1"/>
      <c r="WBT983039" s="1"/>
      <c r="WBU983039" s="1"/>
      <c r="WBV983039" s="1"/>
      <c r="WBW983039" s="1"/>
      <c r="WBX983039" s="1"/>
      <c r="WBY983039" s="1"/>
      <c r="WBZ983039" s="1"/>
      <c r="WCA983039" s="1"/>
      <c r="WLO983039" s="1"/>
      <c r="WLP983039" s="1"/>
      <c r="WLQ983039" s="1"/>
      <c r="WLR983039" s="1"/>
      <c r="WLS983039" s="1"/>
      <c r="WLT983039" s="1"/>
      <c r="WLU983039" s="1"/>
      <c r="WLV983039" s="1"/>
      <c r="WLW983039" s="1"/>
      <c r="WVK983039" s="1"/>
      <c r="WVL983039" s="1"/>
      <c r="WVM983039" s="1"/>
      <c r="WVN983039" s="1"/>
      <c r="WVO983039" s="1"/>
      <c r="WVP983039" s="1"/>
      <c r="WVQ983039" s="1"/>
      <c r="WVR983039" s="1"/>
      <c r="WVS983039" s="1"/>
    </row>
    <row r="983040" spans="1:16139" ht="16.5" customHeight="1"/>
    <row r="983041" spans="1:16139" ht="16.5" customHeight="1"/>
    <row r="983042" spans="1:16139" ht="16.5" customHeight="1">
      <c r="A983042" s="1"/>
      <c r="B983042" s="1"/>
      <c r="C983042" s="1"/>
      <c r="IY983042" s="1"/>
      <c r="IZ983042" s="1"/>
      <c r="JC983042" s="1"/>
      <c r="JD983042" s="1"/>
      <c r="JE983042" s="1"/>
      <c r="JF983042" s="1"/>
      <c r="SU983042" s="1"/>
      <c r="SV983042" s="1"/>
      <c r="SY983042" s="1"/>
      <c r="SZ983042" s="1"/>
      <c r="TA983042" s="1"/>
      <c r="TB983042" s="1"/>
      <c r="ACQ983042" s="1"/>
      <c r="ACR983042" s="1"/>
      <c r="ACU983042" s="1"/>
      <c r="ACV983042" s="1"/>
      <c r="ACW983042" s="1"/>
      <c r="ACX983042" s="1"/>
      <c r="AMM983042" s="1"/>
      <c r="AMN983042" s="1"/>
      <c r="AMQ983042" s="1"/>
      <c r="AMR983042" s="1"/>
      <c r="AMS983042" s="1"/>
      <c r="AMT983042" s="1"/>
      <c r="AWI983042" s="1"/>
      <c r="AWJ983042" s="1"/>
      <c r="AWM983042" s="1"/>
      <c r="AWN983042" s="1"/>
      <c r="AWO983042" s="1"/>
      <c r="AWP983042" s="1"/>
      <c r="BGE983042" s="1"/>
      <c r="BGF983042" s="1"/>
      <c r="BGI983042" s="1"/>
      <c r="BGJ983042" s="1"/>
      <c r="BGK983042" s="1"/>
      <c r="BGL983042" s="1"/>
      <c r="BQA983042" s="1"/>
      <c r="BQB983042" s="1"/>
      <c r="BQE983042" s="1"/>
      <c r="BQF983042" s="1"/>
      <c r="BQG983042" s="1"/>
      <c r="BQH983042" s="1"/>
      <c r="BZW983042" s="1"/>
      <c r="BZX983042" s="1"/>
      <c r="CAA983042" s="1"/>
      <c r="CAB983042" s="1"/>
      <c r="CAC983042" s="1"/>
      <c r="CAD983042" s="1"/>
      <c r="CJS983042" s="1"/>
      <c r="CJT983042" s="1"/>
      <c r="CJW983042" s="1"/>
      <c r="CJX983042" s="1"/>
      <c r="CJY983042" s="1"/>
      <c r="CJZ983042" s="1"/>
      <c r="CTO983042" s="1"/>
      <c r="CTP983042" s="1"/>
      <c r="CTS983042" s="1"/>
      <c r="CTT983042" s="1"/>
      <c r="CTU983042" s="1"/>
      <c r="CTV983042" s="1"/>
      <c r="DDK983042" s="1"/>
      <c r="DDL983042" s="1"/>
      <c r="DDO983042" s="1"/>
      <c r="DDP983042" s="1"/>
      <c r="DDQ983042" s="1"/>
      <c r="DDR983042" s="1"/>
      <c r="DNG983042" s="1"/>
      <c r="DNH983042" s="1"/>
      <c r="DNK983042" s="1"/>
      <c r="DNL983042" s="1"/>
      <c r="DNM983042" s="1"/>
      <c r="DNN983042" s="1"/>
      <c r="DXC983042" s="1"/>
      <c r="DXD983042" s="1"/>
      <c r="DXG983042" s="1"/>
      <c r="DXH983042" s="1"/>
      <c r="DXI983042" s="1"/>
      <c r="DXJ983042" s="1"/>
      <c r="EGY983042" s="1"/>
      <c r="EGZ983042" s="1"/>
      <c r="EHC983042" s="1"/>
      <c r="EHD983042" s="1"/>
      <c r="EHE983042" s="1"/>
      <c r="EHF983042" s="1"/>
      <c r="EQU983042" s="1"/>
      <c r="EQV983042" s="1"/>
      <c r="EQY983042" s="1"/>
      <c r="EQZ983042" s="1"/>
      <c r="ERA983042" s="1"/>
      <c r="ERB983042" s="1"/>
      <c r="FAQ983042" s="1"/>
      <c r="FAR983042" s="1"/>
      <c r="FAU983042" s="1"/>
      <c r="FAV983042" s="1"/>
      <c r="FAW983042" s="1"/>
      <c r="FAX983042" s="1"/>
      <c r="FKM983042" s="1"/>
      <c r="FKN983042" s="1"/>
      <c r="FKQ983042" s="1"/>
      <c r="FKR983042" s="1"/>
      <c r="FKS983042" s="1"/>
      <c r="FKT983042" s="1"/>
      <c r="FUI983042" s="1"/>
      <c r="FUJ983042" s="1"/>
      <c r="FUM983042" s="1"/>
      <c r="FUN983042" s="1"/>
      <c r="FUO983042" s="1"/>
      <c r="FUP983042" s="1"/>
      <c r="GEE983042" s="1"/>
      <c r="GEF983042" s="1"/>
      <c r="GEI983042" s="1"/>
      <c r="GEJ983042" s="1"/>
      <c r="GEK983042" s="1"/>
      <c r="GEL983042" s="1"/>
      <c r="GOA983042" s="1"/>
      <c r="GOB983042" s="1"/>
      <c r="GOE983042" s="1"/>
      <c r="GOF983042" s="1"/>
      <c r="GOG983042" s="1"/>
      <c r="GOH983042" s="1"/>
      <c r="GXW983042" s="1"/>
      <c r="GXX983042" s="1"/>
      <c r="GYA983042" s="1"/>
      <c r="GYB983042" s="1"/>
      <c r="GYC983042" s="1"/>
      <c r="GYD983042" s="1"/>
      <c r="HHS983042" s="1"/>
      <c r="HHT983042" s="1"/>
      <c r="HHW983042" s="1"/>
      <c r="HHX983042" s="1"/>
      <c r="HHY983042" s="1"/>
      <c r="HHZ983042" s="1"/>
      <c r="HRO983042" s="1"/>
      <c r="HRP983042" s="1"/>
      <c r="HRS983042" s="1"/>
      <c r="HRT983042" s="1"/>
      <c r="HRU983042" s="1"/>
      <c r="HRV983042" s="1"/>
      <c r="IBK983042" s="1"/>
      <c r="IBL983042" s="1"/>
      <c r="IBO983042" s="1"/>
      <c r="IBP983042" s="1"/>
      <c r="IBQ983042" s="1"/>
      <c r="IBR983042" s="1"/>
      <c r="ILG983042" s="1"/>
      <c r="ILH983042" s="1"/>
      <c r="ILK983042" s="1"/>
      <c r="ILL983042" s="1"/>
      <c r="ILM983042" s="1"/>
      <c r="ILN983042" s="1"/>
      <c r="IVC983042" s="1"/>
      <c r="IVD983042" s="1"/>
      <c r="IVG983042" s="1"/>
      <c r="IVH983042" s="1"/>
      <c r="IVI983042" s="1"/>
      <c r="IVJ983042" s="1"/>
      <c r="JEY983042" s="1"/>
      <c r="JEZ983042" s="1"/>
      <c r="JFC983042" s="1"/>
      <c r="JFD983042" s="1"/>
      <c r="JFE983042" s="1"/>
      <c r="JFF983042" s="1"/>
      <c r="JOU983042" s="1"/>
      <c r="JOV983042" s="1"/>
      <c r="JOY983042" s="1"/>
      <c r="JOZ983042" s="1"/>
      <c r="JPA983042" s="1"/>
      <c r="JPB983042" s="1"/>
      <c r="JYQ983042" s="1"/>
      <c r="JYR983042" s="1"/>
      <c r="JYU983042" s="1"/>
      <c r="JYV983042" s="1"/>
      <c r="JYW983042" s="1"/>
      <c r="JYX983042" s="1"/>
      <c r="KIM983042" s="1"/>
      <c r="KIN983042" s="1"/>
      <c r="KIQ983042" s="1"/>
      <c r="KIR983042" s="1"/>
      <c r="KIS983042" s="1"/>
      <c r="KIT983042" s="1"/>
      <c r="KSI983042" s="1"/>
      <c r="KSJ983042" s="1"/>
      <c r="KSM983042" s="1"/>
      <c r="KSN983042" s="1"/>
      <c r="KSO983042" s="1"/>
      <c r="KSP983042" s="1"/>
      <c r="LCE983042" s="1"/>
      <c r="LCF983042" s="1"/>
      <c r="LCI983042" s="1"/>
      <c r="LCJ983042" s="1"/>
      <c r="LCK983042" s="1"/>
      <c r="LCL983042" s="1"/>
      <c r="LMA983042" s="1"/>
      <c r="LMB983042" s="1"/>
      <c r="LME983042" s="1"/>
      <c r="LMF983042" s="1"/>
      <c r="LMG983042" s="1"/>
      <c r="LMH983042" s="1"/>
      <c r="LVW983042" s="1"/>
      <c r="LVX983042" s="1"/>
      <c r="LWA983042" s="1"/>
      <c r="LWB983042" s="1"/>
      <c r="LWC983042" s="1"/>
      <c r="LWD983042" s="1"/>
      <c r="MFS983042" s="1"/>
      <c r="MFT983042" s="1"/>
      <c r="MFW983042" s="1"/>
      <c r="MFX983042" s="1"/>
      <c r="MFY983042" s="1"/>
      <c r="MFZ983042" s="1"/>
      <c r="MPO983042" s="1"/>
      <c r="MPP983042" s="1"/>
      <c r="MPS983042" s="1"/>
      <c r="MPT983042" s="1"/>
      <c r="MPU983042" s="1"/>
      <c r="MPV983042" s="1"/>
      <c r="MZK983042" s="1"/>
      <c r="MZL983042" s="1"/>
      <c r="MZO983042" s="1"/>
      <c r="MZP983042" s="1"/>
      <c r="MZQ983042" s="1"/>
      <c r="MZR983042" s="1"/>
      <c r="NJG983042" s="1"/>
      <c r="NJH983042" s="1"/>
      <c r="NJK983042" s="1"/>
      <c r="NJL983042" s="1"/>
      <c r="NJM983042" s="1"/>
      <c r="NJN983042" s="1"/>
      <c r="NTC983042" s="1"/>
      <c r="NTD983042" s="1"/>
      <c r="NTG983042" s="1"/>
      <c r="NTH983042" s="1"/>
      <c r="NTI983042" s="1"/>
      <c r="NTJ983042" s="1"/>
      <c r="OCY983042" s="1"/>
      <c r="OCZ983042" s="1"/>
      <c r="ODC983042" s="1"/>
      <c r="ODD983042" s="1"/>
      <c r="ODE983042" s="1"/>
      <c r="ODF983042" s="1"/>
      <c r="OMU983042" s="1"/>
      <c r="OMV983042" s="1"/>
      <c r="OMY983042" s="1"/>
      <c r="OMZ983042" s="1"/>
      <c r="ONA983042" s="1"/>
      <c r="ONB983042" s="1"/>
      <c r="OWQ983042" s="1"/>
      <c r="OWR983042" s="1"/>
      <c r="OWU983042" s="1"/>
      <c r="OWV983042" s="1"/>
      <c r="OWW983042" s="1"/>
      <c r="OWX983042" s="1"/>
      <c r="PGM983042" s="1"/>
      <c r="PGN983042" s="1"/>
      <c r="PGQ983042" s="1"/>
      <c r="PGR983042" s="1"/>
      <c r="PGS983042" s="1"/>
      <c r="PGT983042" s="1"/>
      <c r="PQI983042" s="1"/>
      <c r="PQJ983042" s="1"/>
      <c r="PQM983042" s="1"/>
      <c r="PQN983042" s="1"/>
      <c r="PQO983042" s="1"/>
      <c r="PQP983042" s="1"/>
      <c r="QAE983042" s="1"/>
      <c r="QAF983042" s="1"/>
      <c r="QAI983042" s="1"/>
      <c r="QAJ983042" s="1"/>
      <c r="QAK983042" s="1"/>
      <c r="QAL983042" s="1"/>
      <c r="QKA983042" s="1"/>
      <c r="QKB983042" s="1"/>
      <c r="QKE983042" s="1"/>
      <c r="QKF983042" s="1"/>
      <c r="QKG983042" s="1"/>
      <c r="QKH983042" s="1"/>
      <c r="QTW983042" s="1"/>
      <c r="QTX983042" s="1"/>
      <c r="QUA983042" s="1"/>
      <c r="QUB983042" s="1"/>
      <c r="QUC983042" s="1"/>
      <c r="QUD983042" s="1"/>
      <c r="RDS983042" s="1"/>
      <c r="RDT983042" s="1"/>
      <c r="RDW983042" s="1"/>
      <c r="RDX983042" s="1"/>
      <c r="RDY983042" s="1"/>
      <c r="RDZ983042" s="1"/>
      <c r="RNO983042" s="1"/>
      <c r="RNP983042" s="1"/>
      <c r="RNS983042" s="1"/>
      <c r="RNT983042" s="1"/>
      <c r="RNU983042" s="1"/>
      <c r="RNV983042" s="1"/>
      <c r="RXK983042" s="1"/>
      <c r="RXL983042" s="1"/>
      <c r="RXO983042" s="1"/>
      <c r="RXP983042" s="1"/>
      <c r="RXQ983042" s="1"/>
      <c r="RXR983042" s="1"/>
      <c r="SHG983042" s="1"/>
      <c r="SHH983042" s="1"/>
      <c r="SHK983042" s="1"/>
      <c r="SHL983042" s="1"/>
      <c r="SHM983042" s="1"/>
      <c r="SHN983042" s="1"/>
      <c r="SRC983042" s="1"/>
      <c r="SRD983042" s="1"/>
      <c r="SRG983042" s="1"/>
      <c r="SRH983042" s="1"/>
      <c r="SRI983042" s="1"/>
      <c r="SRJ983042" s="1"/>
      <c r="TAY983042" s="1"/>
      <c r="TAZ983042" s="1"/>
      <c r="TBC983042" s="1"/>
      <c r="TBD983042" s="1"/>
      <c r="TBE983042" s="1"/>
      <c r="TBF983042" s="1"/>
      <c r="TKU983042" s="1"/>
      <c r="TKV983042" s="1"/>
      <c r="TKY983042" s="1"/>
      <c r="TKZ983042" s="1"/>
      <c r="TLA983042" s="1"/>
      <c r="TLB983042" s="1"/>
      <c r="TUQ983042" s="1"/>
      <c r="TUR983042" s="1"/>
      <c r="TUU983042" s="1"/>
      <c r="TUV983042" s="1"/>
      <c r="TUW983042" s="1"/>
      <c r="TUX983042" s="1"/>
      <c r="UEM983042" s="1"/>
      <c r="UEN983042" s="1"/>
      <c r="UEQ983042" s="1"/>
      <c r="UER983042" s="1"/>
      <c r="UES983042" s="1"/>
      <c r="UET983042" s="1"/>
      <c r="UOI983042" s="1"/>
      <c r="UOJ983042" s="1"/>
      <c r="UOM983042" s="1"/>
      <c r="UON983042" s="1"/>
      <c r="UOO983042" s="1"/>
      <c r="UOP983042" s="1"/>
      <c r="UYE983042" s="1"/>
      <c r="UYF983042" s="1"/>
      <c r="UYI983042" s="1"/>
      <c r="UYJ983042" s="1"/>
      <c r="UYK983042" s="1"/>
      <c r="UYL983042" s="1"/>
      <c r="VIA983042" s="1"/>
      <c r="VIB983042" s="1"/>
      <c r="VIE983042" s="1"/>
      <c r="VIF983042" s="1"/>
      <c r="VIG983042" s="1"/>
      <c r="VIH983042" s="1"/>
      <c r="VRW983042" s="1"/>
      <c r="VRX983042" s="1"/>
      <c r="VSA983042" s="1"/>
      <c r="VSB983042" s="1"/>
      <c r="VSC983042" s="1"/>
      <c r="VSD983042" s="1"/>
      <c r="WBS983042" s="1"/>
      <c r="WBT983042" s="1"/>
      <c r="WBW983042" s="1"/>
      <c r="WBX983042" s="1"/>
      <c r="WBY983042" s="1"/>
      <c r="WBZ983042" s="1"/>
      <c r="WLO983042" s="1"/>
      <c r="WLP983042" s="1"/>
      <c r="WLS983042" s="1"/>
      <c r="WLT983042" s="1"/>
      <c r="WLU983042" s="1"/>
      <c r="WLV983042" s="1"/>
      <c r="WVK983042" s="1"/>
      <c r="WVL983042" s="1"/>
      <c r="WVO983042" s="1"/>
      <c r="WVP983042" s="1"/>
      <c r="WVQ983042" s="1"/>
      <c r="WVR983042" s="1"/>
    </row>
    <row r="983043" spans="1:16139" ht="16.5" customHeight="1">
      <c r="A983043" s="1"/>
      <c r="B983043" s="1"/>
      <c r="C983043" s="1"/>
      <c r="IY983043" s="1"/>
      <c r="IZ983043" s="1"/>
      <c r="JC983043" s="1"/>
      <c r="JD983043" s="1"/>
      <c r="JE983043" s="1"/>
      <c r="JF983043" s="1"/>
      <c r="SU983043" s="1"/>
      <c r="SV983043" s="1"/>
      <c r="SY983043" s="1"/>
      <c r="SZ983043" s="1"/>
      <c r="TA983043" s="1"/>
      <c r="TB983043" s="1"/>
      <c r="ACQ983043" s="1"/>
      <c r="ACR983043" s="1"/>
      <c r="ACU983043" s="1"/>
      <c r="ACV983043" s="1"/>
      <c r="ACW983043" s="1"/>
      <c r="ACX983043" s="1"/>
      <c r="AMM983043" s="1"/>
      <c r="AMN983043" s="1"/>
      <c r="AMQ983043" s="1"/>
      <c r="AMR983043" s="1"/>
      <c r="AMS983043" s="1"/>
      <c r="AMT983043" s="1"/>
      <c r="AWI983043" s="1"/>
      <c r="AWJ983043" s="1"/>
      <c r="AWM983043" s="1"/>
      <c r="AWN983043" s="1"/>
      <c r="AWO983043" s="1"/>
      <c r="AWP983043" s="1"/>
      <c r="BGE983043" s="1"/>
      <c r="BGF983043" s="1"/>
      <c r="BGI983043" s="1"/>
      <c r="BGJ983043" s="1"/>
      <c r="BGK983043" s="1"/>
      <c r="BGL983043" s="1"/>
      <c r="BQA983043" s="1"/>
      <c r="BQB983043" s="1"/>
      <c r="BQE983043" s="1"/>
      <c r="BQF983043" s="1"/>
      <c r="BQG983043" s="1"/>
      <c r="BQH983043" s="1"/>
      <c r="BZW983043" s="1"/>
      <c r="BZX983043" s="1"/>
      <c r="CAA983043" s="1"/>
      <c r="CAB983043" s="1"/>
      <c r="CAC983043" s="1"/>
      <c r="CAD983043" s="1"/>
      <c r="CJS983043" s="1"/>
      <c r="CJT983043" s="1"/>
      <c r="CJW983043" s="1"/>
      <c r="CJX983043" s="1"/>
      <c r="CJY983043" s="1"/>
      <c r="CJZ983043" s="1"/>
      <c r="CTO983043" s="1"/>
      <c r="CTP983043" s="1"/>
      <c r="CTS983043" s="1"/>
      <c r="CTT983043" s="1"/>
      <c r="CTU983043" s="1"/>
      <c r="CTV983043" s="1"/>
      <c r="DDK983043" s="1"/>
      <c r="DDL983043" s="1"/>
      <c r="DDO983043" s="1"/>
      <c r="DDP983043" s="1"/>
      <c r="DDQ983043" s="1"/>
      <c r="DDR983043" s="1"/>
      <c r="DNG983043" s="1"/>
      <c r="DNH983043" s="1"/>
      <c r="DNK983043" s="1"/>
      <c r="DNL983043" s="1"/>
      <c r="DNM983043" s="1"/>
      <c r="DNN983043" s="1"/>
      <c r="DXC983043" s="1"/>
      <c r="DXD983043" s="1"/>
      <c r="DXG983043" s="1"/>
      <c r="DXH983043" s="1"/>
      <c r="DXI983043" s="1"/>
      <c r="DXJ983043" s="1"/>
      <c r="EGY983043" s="1"/>
      <c r="EGZ983043" s="1"/>
      <c r="EHC983043" s="1"/>
      <c r="EHD983043" s="1"/>
      <c r="EHE983043" s="1"/>
      <c r="EHF983043" s="1"/>
      <c r="EQU983043" s="1"/>
      <c r="EQV983043" s="1"/>
      <c r="EQY983043" s="1"/>
      <c r="EQZ983043" s="1"/>
      <c r="ERA983043" s="1"/>
      <c r="ERB983043" s="1"/>
      <c r="FAQ983043" s="1"/>
      <c r="FAR983043" s="1"/>
      <c r="FAU983043" s="1"/>
      <c r="FAV983043" s="1"/>
      <c r="FAW983043" s="1"/>
      <c r="FAX983043" s="1"/>
      <c r="FKM983043" s="1"/>
      <c r="FKN983043" s="1"/>
      <c r="FKQ983043" s="1"/>
      <c r="FKR983043" s="1"/>
      <c r="FKS983043" s="1"/>
      <c r="FKT983043" s="1"/>
      <c r="FUI983043" s="1"/>
      <c r="FUJ983043" s="1"/>
      <c r="FUM983043" s="1"/>
      <c r="FUN983043" s="1"/>
      <c r="FUO983043" s="1"/>
      <c r="FUP983043" s="1"/>
      <c r="GEE983043" s="1"/>
      <c r="GEF983043" s="1"/>
      <c r="GEI983043" s="1"/>
      <c r="GEJ983043" s="1"/>
      <c r="GEK983043" s="1"/>
      <c r="GEL983043" s="1"/>
      <c r="GOA983043" s="1"/>
      <c r="GOB983043" s="1"/>
      <c r="GOE983043" s="1"/>
      <c r="GOF983043" s="1"/>
      <c r="GOG983043" s="1"/>
      <c r="GOH983043" s="1"/>
      <c r="GXW983043" s="1"/>
      <c r="GXX983043" s="1"/>
      <c r="GYA983043" s="1"/>
      <c r="GYB983043" s="1"/>
      <c r="GYC983043" s="1"/>
      <c r="GYD983043" s="1"/>
      <c r="HHS983043" s="1"/>
      <c r="HHT983043" s="1"/>
      <c r="HHW983043" s="1"/>
      <c r="HHX983043" s="1"/>
      <c r="HHY983043" s="1"/>
      <c r="HHZ983043" s="1"/>
      <c r="HRO983043" s="1"/>
      <c r="HRP983043" s="1"/>
      <c r="HRS983043" s="1"/>
      <c r="HRT983043" s="1"/>
      <c r="HRU983043" s="1"/>
      <c r="HRV983043" s="1"/>
      <c r="IBK983043" s="1"/>
      <c r="IBL983043" s="1"/>
      <c r="IBO983043" s="1"/>
      <c r="IBP983043" s="1"/>
      <c r="IBQ983043" s="1"/>
      <c r="IBR983043" s="1"/>
      <c r="ILG983043" s="1"/>
      <c r="ILH983043" s="1"/>
      <c r="ILK983043" s="1"/>
      <c r="ILL983043" s="1"/>
      <c r="ILM983043" s="1"/>
      <c r="ILN983043" s="1"/>
      <c r="IVC983043" s="1"/>
      <c r="IVD983043" s="1"/>
      <c r="IVG983043" s="1"/>
      <c r="IVH983043" s="1"/>
      <c r="IVI983043" s="1"/>
      <c r="IVJ983043" s="1"/>
      <c r="JEY983043" s="1"/>
      <c r="JEZ983043" s="1"/>
      <c r="JFC983043" s="1"/>
      <c r="JFD983043" s="1"/>
      <c r="JFE983043" s="1"/>
      <c r="JFF983043" s="1"/>
      <c r="JOU983043" s="1"/>
      <c r="JOV983043" s="1"/>
      <c r="JOY983043" s="1"/>
      <c r="JOZ983043" s="1"/>
      <c r="JPA983043" s="1"/>
      <c r="JPB983043" s="1"/>
      <c r="JYQ983043" s="1"/>
      <c r="JYR983043" s="1"/>
      <c r="JYU983043" s="1"/>
      <c r="JYV983043" s="1"/>
      <c r="JYW983043" s="1"/>
      <c r="JYX983043" s="1"/>
      <c r="KIM983043" s="1"/>
      <c r="KIN983043" s="1"/>
      <c r="KIQ983043" s="1"/>
      <c r="KIR983043" s="1"/>
      <c r="KIS983043" s="1"/>
      <c r="KIT983043" s="1"/>
      <c r="KSI983043" s="1"/>
      <c r="KSJ983043" s="1"/>
      <c r="KSM983043" s="1"/>
      <c r="KSN983043" s="1"/>
      <c r="KSO983043" s="1"/>
      <c r="KSP983043" s="1"/>
      <c r="LCE983043" s="1"/>
      <c r="LCF983043" s="1"/>
      <c r="LCI983043" s="1"/>
      <c r="LCJ983043" s="1"/>
      <c r="LCK983043" s="1"/>
      <c r="LCL983043" s="1"/>
      <c r="LMA983043" s="1"/>
      <c r="LMB983043" s="1"/>
      <c r="LME983043" s="1"/>
      <c r="LMF983043" s="1"/>
      <c r="LMG983043" s="1"/>
      <c r="LMH983043" s="1"/>
      <c r="LVW983043" s="1"/>
      <c r="LVX983043" s="1"/>
      <c r="LWA983043" s="1"/>
      <c r="LWB983043" s="1"/>
      <c r="LWC983043" s="1"/>
      <c r="LWD983043" s="1"/>
      <c r="MFS983043" s="1"/>
      <c r="MFT983043" s="1"/>
      <c r="MFW983043" s="1"/>
      <c r="MFX983043" s="1"/>
      <c r="MFY983043" s="1"/>
      <c r="MFZ983043" s="1"/>
      <c r="MPO983043" s="1"/>
      <c r="MPP983043" s="1"/>
      <c r="MPS983043" s="1"/>
      <c r="MPT983043" s="1"/>
      <c r="MPU983043" s="1"/>
      <c r="MPV983043" s="1"/>
      <c r="MZK983043" s="1"/>
      <c r="MZL983043" s="1"/>
      <c r="MZO983043" s="1"/>
      <c r="MZP983043" s="1"/>
      <c r="MZQ983043" s="1"/>
      <c r="MZR983043" s="1"/>
      <c r="NJG983043" s="1"/>
      <c r="NJH983043" s="1"/>
      <c r="NJK983043" s="1"/>
      <c r="NJL983043" s="1"/>
      <c r="NJM983043" s="1"/>
      <c r="NJN983043" s="1"/>
      <c r="NTC983043" s="1"/>
      <c r="NTD983043" s="1"/>
      <c r="NTG983043" s="1"/>
      <c r="NTH983043" s="1"/>
      <c r="NTI983043" s="1"/>
      <c r="NTJ983043" s="1"/>
      <c r="OCY983043" s="1"/>
      <c r="OCZ983043" s="1"/>
      <c r="ODC983043" s="1"/>
      <c r="ODD983043" s="1"/>
      <c r="ODE983043" s="1"/>
      <c r="ODF983043" s="1"/>
      <c r="OMU983043" s="1"/>
      <c r="OMV983043" s="1"/>
      <c r="OMY983043" s="1"/>
      <c r="OMZ983043" s="1"/>
      <c r="ONA983043" s="1"/>
      <c r="ONB983043" s="1"/>
      <c r="OWQ983043" s="1"/>
      <c r="OWR983043" s="1"/>
      <c r="OWU983043" s="1"/>
      <c r="OWV983043" s="1"/>
      <c r="OWW983043" s="1"/>
      <c r="OWX983043" s="1"/>
      <c r="PGM983043" s="1"/>
      <c r="PGN983043" s="1"/>
      <c r="PGQ983043" s="1"/>
      <c r="PGR983043" s="1"/>
      <c r="PGS983043" s="1"/>
      <c r="PGT983043" s="1"/>
      <c r="PQI983043" s="1"/>
      <c r="PQJ983043" s="1"/>
      <c r="PQM983043" s="1"/>
      <c r="PQN983043" s="1"/>
      <c r="PQO983043" s="1"/>
      <c r="PQP983043" s="1"/>
      <c r="QAE983043" s="1"/>
      <c r="QAF983043" s="1"/>
      <c r="QAI983043" s="1"/>
      <c r="QAJ983043" s="1"/>
      <c r="QAK983043" s="1"/>
      <c r="QAL983043" s="1"/>
      <c r="QKA983043" s="1"/>
      <c r="QKB983043" s="1"/>
      <c r="QKE983043" s="1"/>
      <c r="QKF983043" s="1"/>
      <c r="QKG983043" s="1"/>
      <c r="QKH983043" s="1"/>
      <c r="QTW983043" s="1"/>
      <c r="QTX983043" s="1"/>
      <c r="QUA983043" s="1"/>
      <c r="QUB983043" s="1"/>
      <c r="QUC983043" s="1"/>
      <c r="QUD983043" s="1"/>
      <c r="RDS983043" s="1"/>
      <c r="RDT983043" s="1"/>
      <c r="RDW983043" s="1"/>
      <c r="RDX983043" s="1"/>
      <c r="RDY983043" s="1"/>
      <c r="RDZ983043" s="1"/>
      <c r="RNO983043" s="1"/>
      <c r="RNP983043" s="1"/>
      <c r="RNS983043" s="1"/>
      <c r="RNT983043" s="1"/>
      <c r="RNU983043" s="1"/>
      <c r="RNV983043" s="1"/>
      <c r="RXK983043" s="1"/>
      <c r="RXL983043" s="1"/>
      <c r="RXO983043" s="1"/>
      <c r="RXP983043" s="1"/>
      <c r="RXQ983043" s="1"/>
      <c r="RXR983043" s="1"/>
      <c r="SHG983043" s="1"/>
      <c r="SHH983043" s="1"/>
      <c r="SHK983043" s="1"/>
      <c r="SHL983043" s="1"/>
      <c r="SHM983043" s="1"/>
      <c r="SHN983043" s="1"/>
      <c r="SRC983043" s="1"/>
      <c r="SRD983043" s="1"/>
      <c r="SRG983043" s="1"/>
      <c r="SRH983043" s="1"/>
      <c r="SRI983043" s="1"/>
      <c r="SRJ983043" s="1"/>
      <c r="TAY983043" s="1"/>
      <c r="TAZ983043" s="1"/>
      <c r="TBC983043" s="1"/>
      <c r="TBD983043" s="1"/>
      <c r="TBE983043" s="1"/>
      <c r="TBF983043" s="1"/>
      <c r="TKU983043" s="1"/>
      <c r="TKV983043" s="1"/>
      <c r="TKY983043" s="1"/>
      <c r="TKZ983043" s="1"/>
      <c r="TLA983043" s="1"/>
      <c r="TLB983043" s="1"/>
      <c r="TUQ983043" s="1"/>
      <c r="TUR983043" s="1"/>
      <c r="TUU983043" s="1"/>
      <c r="TUV983043" s="1"/>
      <c r="TUW983043" s="1"/>
      <c r="TUX983043" s="1"/>
      <c r="UEM983043" s="1"/>
      <c r="UEN983043" s="1"/>
      <c r="UEQ983043" s="1"/>
      <c r="UER983043" s="1"/>
      <c r="UES983043" s="1"/>
      <c r="UET983043" s="1"/>
      <c r="UOI983043" s="1"/>
      <c r="UOJ983043" s="1"/>
      <c r="UOM983043" s="1"/>
      <c r="UON983043" s="1"/>
      <c r="UOO983043" s="1"/>
      <c r="UOP983043" s="1"/>
      <c r="UYE983043" s="1"/>
      <c r="UYF983043" s="1"/>
      <c r="UYI983043" s="1"/>
      <c r="UYJ983043" s="1"/>
      <c r="UYK983043" s="1"/>
      <c r="UYL983043" s="1"/>
      <c r="VIA983043" s="1"/>
      <c r="VIB983043" s="1"/>
      <c r="VIE983043" s="1"/>
      <c r="VIF983043" s="1"/>
      <c r="VIG983043" s="1"/>
      <c r="VIH983043" s="1"/>
      <c r="VRW983043" s="1"/>
      <c r="VRX983043" s="1"/>
      <c r="VSA983043" s="1"/>
      <c r="VSB983043" s="1"/>
      <c r="VSC983043" s="1"/>
      <c r="VSD983043" s="1"/>
      <c r="WBS983043" s="1"/>
      <c r="WBT983043" s="1"/>
      <c r="WBW983043" s="1"/>
      <c r="WBX983043" s="1"/>
      <c r="WBY983043" s="1"/>
      <c r="WBZ983043" s="1"/>
      <c r="WLO983043" s="1"/>
      <c r="WLP983043" s="1"/>
      <c r="WLS983043" s="1"/>
      <c r="WLT983043" s="1"/>
      <c r="WLU983043" s="1"/>
      <c r="WLV983043" s="1"/>
      <c r="WVK983043" s="1"/>
      <c r="WVL983043" s="1"/>
      <c r="WVO983043" s="1"/>
      <c r="WVP983043" s="1"/>
      <c r="WVQ983043" s="1"/>
      <c r="WVR983043" s="1"/>
    </row>
    <row r="983044" spans="1:16139" ht="16.5" customHeight="1">
      <c r="A983044" s="1"/>
      <c r="B983044" s="1"/>
      <c r="C983044" s="1"/>
      <c r="IY983044" s="1"/>
      <c r="IZ983044" s="1"/>
      <c r="JC983044" s="1"/>
      <c r="JD983044" s="1"/>
      <c r="JE983044" s="1"/>
      <c r="JF983044" s="1"/>
      <c r="SU983044" s="1"/>
      <c r="SV983044" s="1"/>
      <c r="SY983044" s="1"/>
      <c r="SZ983044" s="1"/>
      <c r="TA983044" s="1"/>
      <c r="TB983044" s="1"/>
      <c r="ACQ983044" s="1"/>
      <c r="ACR983044" s="1"/>
      <c r="ACU983044" s="1"/>
      <c r="ACV983044" s="1"/>
      <c r="ACW983044" s="1"/>
      <c r="ACX983044" s="1"/>
      <c r="AMM983044" s="1"/>
      <c r="AMN983044" s="1"/>
      <c r="AMQ983044" s="1"/>
      <c r="AMR983044" s="1"/>
      <c r="AMS983044" s="1"/>
      <c r="AMT983044" s="1"/>
      <c r="AWI983044" s="1"/>
      <c r="AWJ983044" s="1"/>
      <c r="AWM983044" s="1"/>
      <c r="AWN983044" s="1"/>
      <c r="AWO983044" s="1"/>
      <c r="AWP983044" s="1"/>
      <c r="BGE983044" s="1"/>
      <c r="BGF983044" s="1"/>
      <c r="BGI983044" s="1"/>
      <c r="BGJ983044" s="1"/>
      <c r="BGK983044" s="1"/>
      <c r="BGL983044" s="1"/>
      <c r="BQA983044" s="1"/>
      <c r="BQB983044" s="1"/>
      <c r="BQE983044" s="1"/>
      <c r="BQF983044" s="1"/>
      <c r="BQG983044" s="1"/>
      <c r="BQH983044" s="1"/>
      <c r="BZW983044" s="1"/>
      <c r="BZX983044" s="1"/>
      <c r="CAA983044" s="1"/>
      <c r="CAB983044" s="1"/>
      <c r="CAC983044" s="1"/>
      <c r="CAD983044" s="1"/>
      <c r="CJS983044" s="1"/>
      <c r="CJT983044" s="1"/>
      <c r="CJW983044" s="1"/>
      <c r="CJX983044" s="1"/>
      <c r="CJY983044" s="1"/>
      <c r="CJZ983044" s="1"/>
      <c r="CTO983044" s="1"/>
      <c r="CTP983044" s="1"/>
      <c r="CTS983044" s="1"/>
      <c r="CTT983044" s="1"/>
      <c r="CTU983044" s="1"/>
      <c r="CTV983044" s="1"/>
      <c r="DDK983044" s="1"/>
      <c r="DDL983044" s="1"/>
      <c r="DDO983044" s="1"/>
      <c r="DDP983044" s="1"/>
      <c r="DDQ983044" s="1"/>
      <c r="DDR983044" s="1"/>
      <c r="DNG983044" s="1"/>
      <c r="DNH983044" s="1"/>
      <c r="DNK983044" s="1"/>
      <c r="DNL983044" s="1"/>
      <c r="DNM983044" s="1"/>
      <c r="DNN983044" s="1"/>
      <c r="DXC983044" s="1"/>
      <c r="DXD983044" s="1"/>
      <c r="DXG983044" s="1"/>
      <c r="DXH983044" s="1"/>
      <c r="DXI983044" s="1"/>
      <c r="DXJ983044" s="1"/>
      <c r="EGY983044" s="1"/>
      <c r="EGZ983044" s="1"/>
      <c r="EHC983044" s="1"/>
      <c r="EHD983044" s="1"/>
      <c r="EHE983044" s="1"/>
      <c r="EHF983044" s="1"/>
      <c r="EQU983044" s="1"/>
      <c r="EQV983044" s="1"/>
      <c r="EQY983044" s="1"/>
      <c r="EQZ983044" s="1"/>
      <c r="ERA983044" s="1"/>
      <c r="ERB983044" s="1"/>
      <c r="FAQ983044" s="1"/>
      <c r="FAR983044" s="1"/>
      <c r="FAU983044" s="1"/>
      <c r="FAV983044" s="1"/>
      <c r="FAW983044" s="1"/>
      <c r="FAX983044" s="1"/>
      <c r="FKM983044" s="1"/>
      <c r="FKN983044" s="1"/>
      <c r="FKQ983044" s="1"/>
      <c r="FKR983044" s="1"/>
      <c r="FKS983044" s="1"/>
      <c r="FKT983044" s="1"/>
      <c r="FUI983044" s="1"/>
      <c r="FUJ983044" s="1"/>
      <c r="FUM983044" s="1"/>
      <c r="FUN983044" s="1"/>
      <c r="FUO983044" s="1"/>
      <c r="FUP983044" s="1"/>
      <c r="GEE983044" s="1"/>
      <c r="GEF983044" s="1"/>
      <c r="GEI983044" s="1"/>
      <c r="GEJ983044" s="1"/>
      <c r="GEK983044" s="1"/>
      <c r="GEL983044" s="1"/>
      <c r="GOA983044" s="1"/>
      <c r="GOB983044" s="1"/>
      <c r="GOE983044" s="1"/>
      <c r="GOF983044" s="1"/>
      <c r="GOG983044" s="1"/>
      <c r="GOH983044" s="1"/>
      <c r="GXW983044" s="1"/>
      <c r="GXX983044" s="1"/>
      <c r="GYA983044" s="1"/>
      <c r="GYB983044" s="1"/>
      <c r="GYC983044" s="1"/>
      <c r="GYD983044" s="1"/>
      <c r="HHS983044" s="1"/>
      <c r="HHT983044" s="1"/>
      <c r="HHW983044" s="1"/>
      <c r="HHX983044" s="1"/>
      <c r="HHY983044" s="1"/>
      <c r="HHZ983044" s="1"/>
      <c r="HRO983044" s="1"/>
      <c r="HRP983044" s="1"/>
      <c r="HRS983044" s="1"/>
      <c r="HRT983044" s="1"/>
      <c r="HRU983044" s="1"/>
      <c r="HRV983044" s="1"/>
      <c r="IBK983044" s="1"/>
      <c r="IBL983044" s="1"/>
      <c r="IBO983044" s="1"/>
      <c r="IBP983044" s="1"/>
      <c r="IBQ983044" s="1"/>
      <c r="IBR983044" s="1"/>
      <c r="ILG983044" s="1"/>
      <c r="ILH983044" s="1"/>
      <c r="ILK983044" s="1"/>
      <c r="ILL983044" s="1"/>
      <c r="ILM983044" s="1"/>
      <c r="ILN983044" s="1"/>
      <c r="IVC983044" s="1"/>
      <c r="IVD983044" s="1"/>
      <c r="IVG983044" s="1"/>
      <c r="IVH983044" s="1"/>
      <c r="IVI983044" s="1"/>
      <c r="IVJ983044" s="1"/>
      <c r="JEY983044" s="1"/>
      <c r="JEZ983044" s="1"/>
      <c r="JFC983044" s="1"/>
      <c r="JFD983044" s="1"/>
      <c r="JFE983044" s="1"/>
      <c r="JFF983044" s="1"/>
      <c r="JOU983044" s="1"/>
      <c r="JOV983044" s="1"/>
      <c r="JOY983044" s="1"/>
      <c r="JOZ983044" s="1"/>
      <c r="JPA983044" s="1"/>
      <c r="JPB983044" s="1"/>
      <c r="JYQ983044" s="1"/>
      <c r="JYR983044" s="1"/>
      <c r="JYU983044" s="1"/>
      <c r="JYV983044" s="1"/>
      <c r="JYW983044" s="1"/>
      <c r="JYX983044" s="1"/>
      <c r="KIM983044" s="1"/>
      <c r="KIN983044" s="1"/>
      <c r="KIQ983044" s="1"/>
      <c r="KIR983044" s="1"/>
      <c r="KIS983044" s="1"/>
      <c r="KIT983044" s="1"/>
      <c r="KSI983044" s="1"/>
      <c r="KSJ983044" s="1"/>
      <c r="KSM983044" s="1"/>
      <c r="KSN983044" s="1"/>
      <c r="KSO983044" s="1"/>
      <c r="KSP983044" s="1"/>
      <c r="LCE983044" s="1"/>
      <c r="LCF983044" s="1"/>
      <c r="LCI983044" s="1"/>
      <c r="LCJ983044" s="1"/>
      <c r="LCK983044" s="1"/>
      <c r="LCL983044" s="1"/>
      <c r="LMA983044" s="1"/>
      <c r="LMB983044" s="1"/>
      <c r="LME983044" s="1"/>
      <c r="LMF983044" s="1"/>
      <c r="LMG983044" s="1"/>
      <c r="LMH983044" s="1"/>
      <c r="LVW983044" s="1"/>
      <c r="LVX983044" s="1"/>
      <c r="LWA983044" s="1"/>
      <c r="LWB983044" s="1"/>
      <c r="LWC983044" s="1"/>
      <c r="LWD983044" s="1"/>
      <c r="MFS983044" s="1"/>
      <c r="MFT983044" s="1"/>
      <c r="MFW983044" s="1"/>
      <c r="MFX983044" s="1"/>
      <c r="MFY983044" s="1"/>
      <c r="MFZ983044" s="1"/>
      <c r="MPO983044" s="1"/>
      <c r="MPP983044" s="1"/>
      <c r="MPS983044" s="1"/>
      <c r="MPT983044" s="1"/>
      <c r="MPU983044" s="1"/>
      <c r="MPV983044" s="1"/>
      <c r="MZK983044" s="1"/>
      <c r="MZL983044" s="1"/>
      <c r="MZO983044" s="1"/>
      <c r="MZP983044" s="1"/>
      <c r="MZQ983044" s="1"/>
      <c r="MZR983044" s="1"/>
      <c r="NJG983044" s="1"/>
      <c r="NJH983044" s="1"/>
      <c r="NJK983044" s="1"/>
      <c r="NJL983044" s="1"/>
      <c r="NJM983044" s="1"/>
      <c r="NJN983044" s="1"/>
      <c r="NTC983044" s="1"/>
      <c r="NTD983044" s="1"/>
      <c r="NTG983044" s="1"/>
      <c r="NTH983044" s="1"/>
      <c r="NTI983044" s="1"/>
      <c r="NTJ983044" s="1"/>
      <c r="OCY983044" s="1"/>
      <c r="OCZ983044" s="1"/>
      <c r="ODC983044" s="1"/>
      <c r="ODD983044" s="1"/>
      <c r="ODE983044" s="1"/>
      <c r="ODF983044" s="1"/>
      <c r="OMU983044" s="1"/>
      <c r="OMV983044" s="1"/>
      <c r="OMY983044" s="1"/>
      <c r="OMZ983044" s="1"/>
      <c r="ONA983044" s="1"/>
      <c r="ONB983044" s="1"/>
      <c r="OWQ983044" s="1"/>
      <c r="OWR983044" s="1"/>
      <c r="OWU983044" s="1"/>
      <c r="OWV983044" s="1"/>
      <c r="OWW983044" s="1"/>
      <c r="OWX983044" s="1"/>
      <c r="PGM983044" s="1"/>
      <c r="PGN983044" s="1"/>
      <c r="PGQ983044" s="1"/>
      <c r="PGR983044" s="1"/>
      <c r="PGS983044" s="1"/>
      <c r="PGT983044" s="1"/>
      <c r="PQI983044" s="1"/>
      <c r="PQJ983044" s="1"/>
      <c r="PQM983044" s="1"/>
      <c r="PQN983044" s="1"/>
      <c r="PQO983044" s="1"/>
      <c r="PQP983044" s="1"/>
      <c r="QAE983044" s="1"/>
      <c r="QAF983044" s="1"/>
      <c r="QAI983044" s="1"/>
      <c r="QAJ983044" s="1"/>
      <c r="QAK983044" s="1"/>
      <c r="QAL983044" s="1"/>
      <c r="QKA983044" s="1"/>
      <c r="QKB983044" s="1"/>
      <c r="QKE983044" s="1"/>
      <c r="QKF983044" s="1"/>
      <c r="QKG983044" s="1"/>
      <c r="QKH983044" s="1"/>
      <c r="QTW983044" s="1"/>
      <c r="QTX983044" s="1"/>
      <c r="QUA983044" s="1"/>
      <c r="QUB983044" s="1"/>
      <c r="QUC983044" s="1"/>
      <c r="QUD983044" s="1"/>
      <c r="RDS983044" s="1"/>
      <c r="RDT983044" s="1"/>
      <c r="RDW983044" s="1"/>
      <c r="RDX983044" s="1"/>
      <c r="RDY983044" s="1"/>
      <c r="RDZ983044" s="1"/>
      <c r="RNO983044" s="1"/>
      <c r="RNP983044" s="1"/>
      <c r="RNS983044" s="1"/>
      <c r="RNT983044" s="1"/>
      <c r="RNU983044" s="1"/>
      <c r="RNV983044" s="1"/>
      <c r="RXK983044" s="1"/>
      <c r="RXL983044" s="1"/>
      <c r="RXO983044" s="1"/>
      <c r="RXP983044" s="1"/>
      <c r="RXQ983044" s="1"/>
      <c r="RXR983044" s="1"/>
      <c r="SHG983044" s="1"/>
      <c r="SHH983044" s="1"/>
      <c r="SHK983044" s="1"/>
      <c r="SHL983044" s="1"/>
      <c r="SHM983044" s="1"/>
      <c r="SHN983044" s="1"/>
      <c r="SRC983044" s="1"/>
      <c r="SRD983044" s="1"/>
      <c r="SRG983044" s="1"/>
      <c r="SRH983044" s="1"/>
      <c r="SRI983044" s="1"/>
      <c r="SRJ983044" s="1"/>
      <c r="TAY983044" s="1"/>
      <c r="TAZ983044" s="1"/>
      <c r="TBC983044" s="1"/>
      <c r="TBD983044" s="1"/>
      <c r="TBE983044" s="1"/>
      <c r="TBF983044" s="1"/>
      <c r="TKU983044" s="1"/>
      <c r="TKV983044" s="1"/>
      <c r="TKY983044" s="1"/>
      <c r="TKZ983044" s="1"/>
      <c r="TLA983044" s="1"/>
      <c r="TLB983044" s="1"/>
      <c r="TUQ983044" s="1"/>
      <c r="TUR983044" s="1"/>
      <c r="TUU983044" s="1"/>
      <c r="TUV983044" s="1"/>
      <c r="TUW983044" s="1"/>
      <c r="TUX983044" s="1"/>
      <c r="UEM983044" s="1"/>
      <c r="UEN983044" s="1"/>
      <c r="UEQ983044" s="1"/>
      <c r="UER983044" s="1"/>
      <c r="UES983044" s="1"/>
      <c r="UET983044" s="1"/>
      <c r="UOI983044" s="1"/>
      <c r="UOJ983044" s="1"/>
      <c r="UOM983044" s="1"/>
      <c r="UON983044" s="1"/>
      <c r="UOO983044" s="1"/>
      <c r="UOP983044" s="1"/>
      <c r="UYE983044" s="1"/>
      <c r="UYF983044" s="1"/>
      <c r="UYI983044" s="1"/>
      <c r="UYJ983044" s="1"/>
      <c r="UYK983044" s="1"/>
      <c r="UYL983044" s="1"/>
      <c r="VIA983044" s="1"/>
      <c r="VIB983044" s="1"/>
      <c r="VIE983044" s="1"/>
      <c r="VIF983044" s="1"/>
      <c r="VIG983044" s="1"/>
      <c r="VIH983044" s="1"/>
      <c r="VRW983044" s="1"/>
      <c r="VRX983044" s="1"/>
      <c r="VSA983044" s="1"/>
      <c r="VSB983044" s="1"/>
      <c r="VSC983044" s="1"/>
      <c r="VSD983044" s="1"/>
      <c r="WBS983044" s="1"/>
      <c r="WBT983044" s="1"/>
      <c r="WBW983044" s="1"/>
      <c r="WBX983044" s="1"/>
      <c r="WBY983044" s="1"/>
      <c r="WBZ983044" s="1"/>
      <c r="WLO983044" s="1"/>
      <c r="WLP983044" s="1"/>
      <c r="WLS983044" s="1"/>
      <c r="WLT983044" s="1"/>
      <c r="WLU983044" s="1"/>
      <c r="WLV983044" s="1"/>
      <c r="WVK983044" s="1"/>
      <c r="WVL983044" s="1"/>
      <c r="WVO983044" s="1"/>
      <c r="WVP983044" s="1"/>
      <c r="WVQ983044" s="1"/>
      <c r="WVR983044" s="1"/>
    </row>
    <row r="983045" spans="1:16139" ht="16.5" customHeight="1">
      <c r="A983045" s="1"/>
      <c r="B983045" s="1"/>
      <c r="C983045" s="1"/>
      <c r="IY983045" s="1"/>
      <c r="IZ983045" s="1"/>
      <c r="JC983045" s="1"/>
      <c r="JD983045" s="1"/>
      <c r="JE983045" s="1"/>
      <c r="JF983045" s="1"/>
      <c r="SU983045" s="1"/>
      <c r="SV983045" s="1"/>
      <c r="SY983045" s="1"/>
      <c r="SZ983045" s="1"/>
      <c r="TA983045" s="1"/>
      <c r="TB983045" s="1"/>
      <c r="ACQ983045" s="1"/>
      <c r="ACR983045" s="1"/>
      <c r="ACU983045" s="1"/>
      <c r="ACV983045" s="1"/>
      <c r="ACW983045" s="1"/>
      <c r="ACX983045" s="1"/>
      <c r="AMM983045" s="1"/>
      <c r="AMN983045" s="1"/>
      <c r="AMQ983045" s="1"/>
      <c r="AMR983045" s="1"/>
      <c r="AMS983045" s="1"/>
      <c r="AMT983045" s="1"/>
      <c r="AWI983045" s="1"/>
      <c r="AWJ983045" s="1"/>
      <c r="AWM983045" s="1"/>
      <c r="AWN983045" s="1"/>
      <c r="AWO983045" s="1"/>
      <c r="AWP983045" s="1"/>
      <c r="BGE983045" s="1"/>
      <c r="BGF983045" s="1"/>
      <c r="BGI983045" s="1"/>
      <c r="BGJ983045" s="1"/>
      <c r="BGK983045" s="1"/>
      <c r="BGL983045" s="1"/>
      <c r="BQA983045" s="1"/>
      <c r="BQB983045" s="1"/>
      <c r="BQE983045" s="1"/>
      <c r="BQF983045" s="1"/>
      <c r="BQG983045" s="1"/>
      <c r="BQH983045" s="1"/>
      <c r="BZW983045" s="1"/>
      <c r="BZX983045" s="1"/>
      <c r="CAA983045" s="1"/>
      <c r="CAB983045" s="1"/>
      <c r="CAC983045" s="1"/>
      <c r="CAD983045" s="1"/>
      <c r="CJS983045" s="1"/>
      <c r="CJT983045" s="1"/>
      <c r="CJW983045" s="1"/>
      <c r="CJX983045" s="1"/>
      <c r="CJY983045" s="1"/>
      <c r="CJZ983045" s="1"/>
      <c r="CTO983045" s="1"/>
      <c r="CTP983045" s="1"/>
      <c r="CTS983045" s="1"/>
      <c r="CTT983045" s="1"/>
      <c r="CTU983045" s="1"/>
      <c r="CTV983045" s="1"/>
      <c r="DDK983045" s="1"/>
      <c r="DDL983045" s="1"/>
      <c r="DDO983045" s="1"/>
      <c r="DDP983045" s="1"/>
      <c r="DDQ983045" s="1"/>
      <c r="DDR983045" s="1"/>
      <c r="DNG983045" s="1"/>
      <c r="DNH983045" s="1"/>
      <c r="DNK983045" s="1"/>
      <c r="DNL983045" s="1"/>
      <c r="DNM983045" s="1"/>
      <c r="DNN983045" s="1"/>
      <c r="DXC983045" s="1"/>
      <c r="DXD983045" s="1"/>
      <c r="DXG983045" s="1"/>
      <c r="DXH983045" s="1"/>
      <c r="DXI983045" s="1"/>
      <c r="DXJ983045" s="1"/>
      <c r="EGY983045" s="1"/>
      <c r="EGZ983045" s="1"/>
      <c r="EHC983045" s="1"/>
      <c r="EHD983045" s="1"/>
      <c r="EHE983045" s="1"/>
      <c r="EHF983045" s="1"/>
      <c r="EQU983045" s="1"/>
      <c r="EQV983045" s="1"/>
      <c r="EQY983045" s="1"/>
      <c r="EQZ983045" s="1"/>
      <c r="ERA983045" s="1"/>
      <c r="ERB983045" s="1"/>
      <c r="FAQ983045" s="1"/>
      <c r="FAR983045" s="1"/>
      <c r="FAU983045" s="1"/>
      <c r="FAV983045" s="1"/>
      <c r="FAW983045" s="1"/>
      <c r="FAX983045" s="1"/>
      <c r="FKM983045" s="1"/>
      <c r="FKN983045" s="1"/>
      <c r="FKQ983045" s="1"/>
      <c r="FKR983045" s="1"/>
      <c r="FKS983045" s="1"/>
      <c r="FKT983045" s="1"/>
      <c r="FUI983045" s="1"/>
      <c r="FUJ983045" s="1"/>
      <c r="FUM983045" s="1"/>
      <c r="FUN983045" s="1"/>
      <c r="FUO983045" s="1"/>
      <c r="FUP983045" s="1"/>
      <c r="GEE983045" s="1"/>
      <c r="GEF983045" s="1"/>
      <c r="GEI983045" s="1"/>
      <c r="GEJ983045" s="1"/>
      <c r="GEK983045" s="1"/>
      <c r="GEL983045" s="1"/>
      <c r="GOA983045" s="1"/>
      <c r="GOB983045" s="1"/>
      <c r="GOE983045" s="1"/>
      <c r="GOF983045" s="1"/>
      <c r="GOG983045" s="1"/>
      <c r="GOH983045" s="1"/>
      <c r="GXW983045" s="1"/>
      <c r="GXX983045" s="1"/>
      <c r="GYA983045" s="1"/>
      <c r="GYB983045" s="1"/>
      <c r="GYC983045" s="1"/>
      <c r="GYD983045" s="1"/>
      <c r="HHS983045" s="1"/>
      <c r="HHT983045" s="1"/>
      <c r="HHW983045" s="1"/>
      <c r="HHX983045" s="1"/>
      <c r="HHY983045" s="1"/>
      <c r="HHZ983045" s="1"/>
      <c r="HRO983045" s="1"/>
      <c r="HRP983045" s="1"/>
      <c r="HRS983045" s="1"/>
      <c r="HRT983045" s="1"/>
      <c r="HRU983045" s="1"/>
      <c r="HRV983045" s="1"/>
      <c r="IBK983045" s="1"/>
      <c r="IBL983045" s="1"/>
      <c r="IBO983045" s="1"/>
      <c r="IBP983045" s="1"/>
      <c r="IBQ983045" s="1"/>
      <c r="IBR983045" s="1"/>
      <c r="ILG983045" s="1"/>
      <c r="ILH983045" s="1"/>
      <c r="ILK983045" s="1"/>
      <c r="ILL983045" s="1"/>
      <c r="ILM983045" s="1"/>
      <c r="ILN983045" s="1"/>
      <c r="IVC983045" s="1"/>
      <c r="IVD983045" s="1"/>
      <c r="IVG983045" s="1"/>
      <c r="IVH983045" s="1"/>
      <c r="IVI983045" s="1"/>
      <c r="IVJ983045" s="1"/>
      <c r="JEY983045" s="1"/>
      <c r="JEZ983045" s="1"/>
      <c r="JFC983045" s="1"/>
      <c r="JFD983045" s="1"/>
      <c r="JFE983045" s="1"/>
      <c r="JFF983045" s="1"/>
      <c r="JOU983045" s="1"/>
      <c r="JOV983045" s="1"/>
      <c r="JOY983045" s="1"/>
      <c r="JOZ983045" s="1"/>
      <c r="JPA983045" s="1"/>
      <c r="JPB983045" s="1"/>
      <c r="JYQ983045" s="1"/>
      <c r="JYR983045" s="1"/>
      <c r="JYU983045" s="1"/>
      <c r="JYV983045" s="1"/>
      <c r="JYW983045" s="1"/>
      <c r="JYX983045" s="1"/>
      <c r="KIM983045" s="1"/>
      <c r="KIN983045" s="1"/>
      <c r="KIQ983045" s="1"/>
      <c r="KIR983045" s="1"/>
      <c r="KIS983045" s="1"/>
      <c r="KIT983045" s="1"/>
      <c r="KSI983045" s="1"/>
      <c r="KSJ983045" s="1"/>
      <c r="KSM983045" s="1"/>
      <c r="KSN983045" s="1"/>
      <c r="KSO983045" s="1"/>
      <c r="KSP983045" s="1"/>
      <c r="LCE983045" s="1"/>
      <c r="LCF983045" s="1"/>
      <c r="LCI983045" s="1"/>
      <c r="LCJ983045" s="1"/>
      <c r="LCK983045" s="1"/>
      <c r="LCL983045" s="1"/>
      <c r="LMA983045" s="1"/>
      <c r="LMB983045" s="1"/>
      <c r="LME983045" s="1"/>
      <c r="LMF983045" s="1"/>
      <c r="LMG983045" s="1"/>
      <c r="LMH983045" s="1"/>
      <c r="LVW983045" s="1"/>
      <c r="LVX983045" s="1"/>
      <c r="LWA983045" s="1"/>
      <c r="LWB983045" s="1"/>
      <c r="LWC983045" s="1"/>
      <c r="LWD983045" s="1"/>
      <c r="MFS983045" s="1"/>
      <c r="MFT983045" s="1"/>
      <c r="MFW983045" s="1"/>
      <c r="MFX983045" s="1"/>
      <c r="MFY983045" s="1"/>
      <c r="MFZ983045" s="1"/>
      <c r="MPO983045" s="1"/>
      <c r="MPP983045" s="1"/>
      <c r="MPS983045" s="1"/>
      <c r="MPT983045" s="1"/>
      <c r="MPU983045" s="1"/>
      <c r="MPV983045" s="1"/>
      <c r="MZK983045" s="1"/>
      <c r="MZL983045" s="1"/>
      <c r="MZO983045" s="1"/>
      <c r="MZP983045" s="1"/>
      <c r="MZQ983045" s="1"/>
      <c r="MZR983045" s="1"/>
      <c r="NJG983045" s="1"/>
      <c r="NJH983045" s="1"/>
      <c r="NJK983045" s="1"/>
      <c r="NJL983045" s="1"/>
      <c r="NJM983045" s="1"/>
      <c r="NJN983045" s="1"/>
      <c r="NTC983045" s="1"/>
      <c r="NTD983045" s="1"/>
      <c r="NTG983045" s="1"/>
      <c r="NTH983045" s="1"/>
      <c r="NTI983045" s="1"/>
      <c r="NTJ983045" s="1"/>
      <c r="OCY983045" s="1"/>
      <c r="OCZ983045" s="1"/>
      <c r="ODC983045" s="1"/>
      <c r="ODD983045" s="1"/>
      <c r="ODE983045" s="1"/>
      <c r="ODF983045" s="1"/>
      <c r="OMU983045" s="1"/>
      <c r="OMV983045" s="1"/>
      <c r="OMY983045" s="1"/>
      <c r="OMZ983045" s="1"/>
      <c r="ONA983045" s="1"/>
      <c r="ONB983045" s="1"/>
      <c r="OWQ983045" s="1"/>
      <c r="OWR983045" s="1"/>
      <c r="OWU983045" s="1"/>
      <c r="OWV983045" s="1"/>
      <c r="OWW983045" s="1"/>
      <c r="OWX983045" s="1"/>
      <c r="PGM983045" s="1"/>
      <c r="PGN983045" s="1"/>
      <c r="PGQ983045" s="1"/>
      <c r="PGR983045" s="1"/>
      <c r="PGS983045" s="1"/>
      <c r="PGT983045" s="1"/>
      <c r="PQI983045" s="1"/>
      <c r="PQJ983045" s="1"/>
      <c r="PQM983045" s="1"/>
      <c r="PQN983045" s="1"/>
      <c r="PQO983045" s="1"/>
      <c r="PQP983045" s="1"/>
      <c r="QAE983045" s="1"/>
      <c r="QAF983045" s="1"/>
      <c r="QAI983045" s="1"/>
      <c r="QAJ983045" s="1"/>
      <c r="QAK983045" s="1"/>
      <c r="QAL983045" s="1"/>
      <c r="QKA983045" s="1"/>
      <c r="QKB983045" s="1"/>
      <c r="QKE983045" s="1"/>
      <c r="QKF983045" s="1"/>
      <c r="QKG983045" s="1"/>
      <c r="QKH983045" s="1"/>
      <c r="QTW983045" s="1"/>
      <c r="QTX983045" s="1"/>
      <c r="QUA983045" s="1"/>
      <c r="QUB983045" s="1"/>
      <c r="QUC983045" s="1"/>
      <c r="QUD983045" s="1"/>
      <c r="RDS983045" s="1"/>
      <c r="RDT983045" s="1"/>
      <c r="RDW983045" s="1"/>
      <c r="RDX983045" s="1"/>
      <c r="RDY983045" s="1"/>
      <c r="RDZ983045" s="1"/>
      <c r="RNO983045" s="1"/>
      <c r="RNP983045" s="1"/>
      <c r="RNS983045" s="1"/>
      <c r="RNT983045" s="1"/>
      <c r="RNU983045" s="1"/>
      <c r="RNV983045" s="1"/>
      <c r="RXK983045" s="1"/>
      <c r="RXL983045" s="1"/>
      <c r="RXO983045" s="1"/>
      <c r="RXP983045" s="1"/>
      <c r="RXQ983045" s="1"/>
      <c r="RXR983045" s="1"/>
      <c r="SHG983045" s="1"/>
      <c r="SHH983045" s="1"/>
      <c r="SHK983045" s="1"/>
      <c r="SHL983045" s="1"/>
      <c r="SHM983045" s="1"/>
      <c r="SHN983045" s="1"/>
      <c r="SRC983045" s="1"/>
      <c r="SRD983045" s="1"/>
      <c r="SRG983045" s="1"/>
      <c r="SRH983045" s="1"/>
      <c r="SRI983045" s="1"/>
      <c r="SRJ983045" s="1"/>
      <c r="TAY983045" s="1"/>
      <c r="TAZ983045" s="1"/>
      <c r="TBC983045" s="1"/>
      <c r="TBD983045" s="1"/>
      <c r="TBE983045" s="1"/>
      <c r="TBF983045" s="1"/>
      <c r="TKU983045" s="1"/>
      <c r="TKV983045" s="1"/>
      <c r="TKY983045" s="1"/>
      <c r="TKZ983045" s="1"/>
      <c r="TLA983045" s="1"/>
      <c r="TLB983045" s="1"/>
      <c r="TUQ983045" s="1"/>
      <c r="TUR983045" s="1"/>
      <c r="TUU983045" s="1"/>
      <c r="TUV983045" s="1"/>
      <c r="TUW983045" s="1"/>
      <c r="TUX983045" s="1"/>
      <c r="UEM983045" s="1"/>
      <c r="UEN983045" s="1"/>
      <c r="UEQ983045" s="1"/>
      <c r="UER983045" s="1"/>
      <c r="UES983045" s="1"/>
      <c r="UET983045" s="1"/>
      <c r="UOI983045" s="1"/>
      <c r="UOJ983045" s="1"/>
      <c r="UOM983045" s="1"/>
      <c r="UON983045" s="1"/>
      <c r="UOO983045" s="1"/>
      <c r="UOP983045" s="1"/>
      <c r="UYE983045" s="1"/>
      <c r="UYF983045" s="1"/>
      <c r="UYI983045" s="1"/>
      <c r="UYJ983045" s="1"/>
      <c r="UYK983045" s="1"/>
      <c r="UYL983045" s="1"/>
      <c r="VIA983045" s="1"/>
      <c r="VIB983045" s="1"/>
      <c r="VIE983045" s="1"/>
      <c r="VIF983045" s="1"/>
      <c r="VIG983045" s="1"/>
      <c r="VIH983045" s="1"/>
      <c r="VRW983045" s="1"/>
      <c r="VRX983045" s="1"/>
      <c r="VSA983045" s="1"/>
      <c r="VSB983045" s="1"/>
      <c r="VSC983045" s="1"/>
      <c r="VSD983045" s="1"/>
      <c r="WBS983045" s="1"/>
      <c r="WBT983045" s="1"/>
      <c r="WBW983045" s="1"/>
      <c r="WBX983045" s="1"/>
      <c r="WBY983045" s="1"/>
      <c r="WBZ983045" s="1"/>
      <c r="WLO983045" s="1"/>
      <c r="WLP983045" s="1"/>
      <c r="WLS983045" s="1"/>
      <c r="WLT983045" s="1"/>
      <c r="WLU983045" s="1"/>
      <c r="WLV983045" s="1"/>
      <c r="WVK983045" s="1"/>
      <c r="WVL983045" s="1"/>
      <c r="WVO983045" s="1"/>
      <c r="WVP983045" s="1"/>
      <c r="WVQ983045" s="1"/>
      <c r="WVR983045" s="1"/>
    </row>
    <row r="983046" spans="1:16139" ht="16.5" customHeight="1">
      <c r="A983046" s="1"/>
      <c r="B983046" s="1"/>
      <c r="C983046" s="1"/>
      <c r="IY983046" s="1"/>
      <c r="IZ983046" s="1"/>
      <c r="JC983046" s="1"/>
      <c r="JD983046" s="1"/>
      <c r="JE983046" s="1"/>
      <c r="JF983046" s="1"/>
      <c r="SU983046" s="1"/>
      <c r="SV983046" s="1"/>
      <c r="SY983046" s="1"/>
      <c r="SZ983046" s="1"/>
      <c r="TA983046" s="1"/>
      <c r="TB983046" s="1"/>
      <c r="ACQ983046" s="1"/>
      <c r="ACR983046" s="1"/>
      <c r="ACU983046" s="1"/>
      <c r="ACV983046" s="1"/>
      <c r="ACW983046" s="1"/>
      <c r="ACX983046" s="1"/>
      <c r="AMM983046" s="1"/>
      <c r="AMN983046" s="1"/>
      <c r="AMQ983046" s="1"/>
      <c r="AMR983046" s="1"/>
      <c r="AMS983046" s="1"/>
      <c r="AMT983046" s="1"/>
      <c r="AWI983046" s="1"/>
      <c r="AWJ983046" s="1"/>
      <c r="AWM983046" s="1"/>
      <c r="AWN983046" s="1"/>
      <c r="AWO983046" s="1"/>
      <c r="AWP983046" s="1"/>
      <c r="BGE983046" s="1"/>
      <c r="BGF983046" s="1"/>
      <c r="BGI983046" s="1"/>
      <c r="BGJ983046" s="1"/>
      <c r="BGK983046" s="1"/>
      <c r="BGL983046" s="1"/>
      <c r="BQA983046" s="1"/>
      <c r="BQB983046" s="1"/>
      <c r="BQE983046" s="1"/>
      <c r="BQF983046" s="1"/>
      <c r="BQG983046" s="1"/>
      <c r="BQH983046" s="1"/>
      <c r="BZW983046" s="1"/>
      <c r="BZX983046" s="1"/>
      <c r="CAA983046" s="1"/>
      <c r="CAB983046" s="1"/>
      <c r="CAC983046" s="1"/>
      <c r="CAD983046" s="1"/>
      <c r="CJS983046" s="1"/>
      <c r="CJT983046" s="1"/>
      <c r="CJW983046" s="1"/>
      <c r="CJX983046" s="1"/>
      <c r="CJY983046" s="1"/>
      <c r="CJZ983046" s="1"/>
      <c r="CTO983046" s="1"/>
      <c r="CTP983046" s="1"/>
      <c r="CTS983046" s="1"/>
      <c r="CTT983046" s="1"/>
      <c r="CTU983046" s="1"/>
      <c r="CTV983046" s="1"/>
      <c r="DDK983046" s="1"/>
      <c r="DDL983046" s="1"/>
      <c r="DDO983046" s="1"/>
      <c r="DDP983046" s="1"/>
      <c r="DDQ983046" s="1"/>
      <c r="DDR983046" s="1"/>
      <c r="DNG983046" s="1"/>
      <c r="DNH983046" s="1"/>
      <c r="DNK983046" s="1"/>
      <c r="DNL983046" s="1"/>
      <c r="DNM983046" s="1"/>
      <c r="DNN983046" s="1"/>
      <c r="DXC983046" s="1"/>
      <c r="DXD983046" s="1"/>
      <c r="DXG983046" s="1"/>
      <c r="DXH983046" s="1"/>
      <c r="DXI983046" s="1"/>
      <c r="DXJ983046" s="1"/>
      <c r="EGY983046" s="1"/>
      <c r="EGZ983046" s="1"/>
      <c r="EHC983046" s="1"/>
      <c r="EHD983046" s="1"/>
      <c r="EHE983046" s="1"/>
      <c r="EHF983046" s="1"/>
      <c r="EQU983046" s="1"/>
      <c r="EQV983046" s="1"/>
      <c r="EQY983046" s="1"/>
      <c r="EQZ983046" s="1"/>
      <c r="ERA983046" s="1"/>
      <c r="ERB983046" s="1"/>
      <c r="FAQ983046" s="1"/>
      <c r="FAR983046" s="1"/>
      <c r="FAU983046" s="1"/>
      <c r="FAV983046" s="1"/>
      <c r="FAW983046" s="1"/>
      <c r="FAX983046" s="1"/>
      <c r="FKM983046" s="1"/>
      <c r="FKN983046" s="1"/>
      <c r="FKQ983046" s="1"/>
      <c r="FKR983046" s="1"/>
      <c r="FKS983046" s="1"/>
      <c r="FKT983046" s="1"/>
      <c r="FUI983046" s="1"/>
      <c r="FUJ983046" s="1"/>
      <c r="FUM983046" s="1"/>
      <c r="FUN983046" s="1"/>
      <c r="FUO983046" s="1"/>
      <c r="FUP983046" s="1"/>
      <c r="GEE983046" s="1"/>
      <c r="GEF983046" s="1"/>
      <c r="GEI983046" s="1"/>
      <c r="GEJ983046" s="1"/>
      <c r="GEK983046" s="1"/>
      <c r="GEL983046" s="1"/>
      <c r="GOA983046" s="1"/>
      <c r="GOB983046" s="1"/>
      <c r="GOE983046" s="1"/>
      <c r="GOF983046" s="1"/>
      <c r="GOG983046" s="1"/>
      <c r="GOH983046" s="1"/>
      <c r="GXW983046" s="1"/>
      <c r="GXX983046" s="1"/>
      <c r="GYA983046" s="1"/>
      <c r="GYB983046" s="1"/>
      <c r="GYC983046" s="1"/>
      <c r="GYD983046" s="1"/>
      <c r="HHS983046" s="1"/>
      <c r="HHT983046" s="1"/>
      <c r="HHW983046" s="1"/>
      <c r="HHX983046" s="1"/>
      <c r="HHY983046" s="1"/>
      <c r="HHZ983046" s="1"/>
      <c r="HRO983046" s="1"/>
      <c r="HRP983046" s="1"/>
      <c r="HRS983046" s="1"/>
      <c r="HRT983046" s="1"/>
      <c r="HRU983046" s="1"/>
      <c r="HRV983046" s="1"/>
      <c r="IBK983046" s="1"/>
      <c r="IBL983046" s="1"/>
      <c r="IBO983046" s="1"/>
      <c r="IBP983046" s="1"/>
      <c r="IBQ983046" s="1"/>
      <c r="IBR983046" s="1"/>
      <c r="ILG983046" s="1"/>
      <c r="ILH983046" s="1"/>
      <c r="ILK983046" s="1"/>
      <c r="ILL983046" s="1"/>
      <c r="ILM983046" s="1"/>
      <c r="ILN983046" s="1"/>
      <c r="IVC983046" s="1"/>
      <c r="IVD983046" s="1"/>
      <c r="IVG983046" s="1"/>
      <c r="IVH983046" s="1"/>
      <c r="IVI983046" s="1"/>
      <c r="IVJ983046" s="1"/>
      <c r="JEY983046" s="1"/>
      <c r="JEZ983046" s="1"/>
      <c r="JFC983046" s="1"/>
      <c r="JFD983046" s="1"/>
      <c r="JFE983046" s="1"/>
      <c r="JFF983046" s="1"/>
      <c r="JOU983046" s="1"/>
      <c r="JOV983046" s="1"/>
      <c r="JOY983046" s="1"/>
      <c r="JOZ983046" s="1"/>
      <c r="JPA983046" s="1"/>
      <c r="JPB983046" s="1"/>
      <c r="JYQ983046" s="1"/>
      <c r="JYR983046" s="1"/>
      <c r="JYU983046" s="1"/>
      <c r="JYV983046" s="1"/>
      <c r="JYW983046" s="1"/>
      <c r="JYX983046" s="1"/>
      <c r="KIM983046" s="1"/>
      <c r="KIN983046" s="1"/>
      <c r="KIQ983046" s="1"/>
      <c r="KIR983046" s="1"/>
      <c r="KIS983046" s="1"/>
      <c r="KIT983046" s="1"/>
      <c r="KSI983046" s="1"/>
      <c r="KSJ983046" s="1"/>
      <c r="KSM983046" s="1"/>
      <c r="KSN983046" s="1"/>
      <c r="KSO983046" s="1"/>
      <c r="KSP983046" s="1"/>
      <c r="LCE983046" s="1"/>
      <c r="LCF983046" s="1"/>
      <c r="LCI983046" s="1"/>
      <c r="LCJ983046" s="1"/>
      <c r="LCK983046" s="1"/>
      <c r="LCL983046" s="1"/>
      <c r="LMA983046" s="1"/>
      <c r="LMB983046" s="1"/>
      <c r="LME983046" s="1"/>
      <c r="LMF983046" s="1"/>
      <c r="LMG983046" s="1"/>
      <c r="LMH983046" s="1"/>
      <c r="LVW983046" s="1"/>
      <c r="LVX983046" s="1"/>
      <c r="LWA983046" s="1"/>
      <c r="LWB983046" s="1"/>
      <c r="LWC983046" s="1"/>
      <c r="LWD983046" s="1"/>
      <c r="MFS983046" s="1"/>
      <c r="MFT983046" s="1"/>
      <c r="MFW983046" s="1"/>
      <c r="MFX983046" s="1"/>
      <c r="MFY983046" s="1"/>
      <c r="MFZ983046" s="1"/>
      <c r="MPO983046" s="1"/>
      <c r="MPP983046" s="1"/>
      <c r="MPS983046" s="1"/>
      <c r="MPT983046" s="1"/>
      <c r="MPU983046" s="1"/>
      <c r="MPV983046" s="1"/>
      <c r="MZK983046" s="1"/>
      <c r="MZL983046" s="1"/>
      <c r="MZO983046" s="1"/>
      <c r="MZP983046" s="1"/>
      <c r="MZQ983046" s="1"/>
      <c r="MZR983046" s="1"/>
      <c r="NJG983046" s="1"/>
      <c r="NJH983046" s="1"/>
      <c r="NJK983046" s="1"/>
      <c r="NJL983046" s="1"/>
      <c r="NJM983046" s="1"/>
      <c r="NJN983046" s="1"/>
      <c r="NTC983046" s="1"/>
      <c r="NTD983046" s="1"/>
      <c r="NTG983046" s="1"/>
      <c r="NTH983046" s="1"/>
      <c r="NTI983046" s="1"/>
      <c r="NTJ983046" s="1"/>
      <c r="OCY983046" s="1"/>
      <c r="OCZ983046" s="1"/>
      <c r="ODC983046" s="1"/>
      <c r="ODD983046" s="1"/>
      <c r="ODE983046" s="1"/>
      <c r="ODF983046" s="1"/>
      <c r="OMU983046" s="1"/>
      <c r="OMV983046" s="1"/>
      <c r="OMY983046" s="1"/>
      <c r="OMZ983046" s="1"/>
      <c r="ONA983046" s="1"/>
      <c r="ONB983046" s="1"/>
      <c r="OWQ983046" s="1"/>
      <c r="OWR983046" s="1"/>
      <c r="OWU983046" s="1"/>
      <c r="OWV983046" s="1"/>
      <c r="OWW983046" s="1"/>
      <c r="OWX983046" s="1"/>
      <c r="PGM983046" s="1"/>
      <c r="PGN983046" s="1"/>
      <c r="PGQ983046" s="1"/>
      <c r="PGR983046" s="1"/>
      <c r="PGS983046" s="1"/>
      <c r="PGT983046" s="1"/>
      <c r="PQI983046" s="1"/>
      <c r="PQJ983046" s="1"/>
      <c r="PQM983046" s="1"/>
      <c r="PQN983046" s="1"/>
      <c r="PQO983046" s="1"/>
      <c r="PQP983046" s="1"/>
      <c r="QAE983046" s="1"/>
      <c r="QAF983046" s="1"/>
      <c r="QAI983046" s="1"/>
      <c r="QAJ983046" s="1"/>
      <c r="QAK983046" s="1"/>
      <c r="QAL983046" s="1"/>
      <c r="QKA983046" s="1"/>
      <c r="QKB983046" s="1"/>
      <c r="QKE983046" s="1"/>
      <c r="QKF983046" s="1"/>
      <c r="QKG983046" s="1"/>
      <c r="QKH983046" s="1"/>
      <c r="QTW983046" s="1"/>
      <c r="QTX983046" s="1"/>
      <c r="QUA983046" s="1"/>
      <c r="QUB983046" s="1"/>
      <c r="QUC983046" s="1"/>
      <c r="QUD983046" s="1"/>
      <c r="RDS983046" s="1"/>
      <c r="RDT983046" s="1"/>
      <c r="RDW983046" s="1"/>
      <c r="RDX983046" s="1"/>
      <c r="RDY983046" s="1"/>
      <c r="RDZ983046" s="1"/>
      <c r="RNO983046" s="1"/>
      <c r="RNP983046" s="1"/>
      <c r="RNS983046" s="1"/>
      <c r="RNT983046" s="1"/>
      <c r="RNU983046" s="1"/>
      <c r="RNV983046" s="1"/>
      <c r="RXK983046" s="1"/>
      <c r="RXL983046" s="1"/>
      <c r="RXO983046" s="1"/>
      <c r="RXP983046" s="1"/>
      <c r="RXQ983046" s="1"/>
      <c r="RXR983046" s="1"/>
      <c r="SHG983046" s="1"/>
      <c r="SHH983046" s="1"/>
      <c r="SHK983046" s="1"/>
      <c r="SHL983046" s="1"/>
      <c r="SHM983046" s="1"/>
      <c r="SHN983046" s="1"/>
      <c r="SRC983046" s="1"/>
      <c r="SRD983046" s="1"/>
      <c r="SRG983046" s="1"/>
      <c r="SRH983046" s="1"/>
      <c r="SRI983046" s="1"/>
      <c r="SRJ983046" s="1"/>
      <c r="TAY983046" s="1"/>
      <c r="TAZ983046" s="1"/>
      <c r="TBC983046" s="1"/>
      <c r="TBD983046" s="1"/>
      <c r="TBE983046" s="1"/>
      <c r="TBF983046" s="1"/>
      <c r="TKU983046" s="1"/>
      <c r="TKV983046" s="1"/>
      <c r="TKY983046" s="1"/>
      <c r="TKZ983046" s="1"/>
      <c r="TLA983046" s="1"/>
      <c r="TLB983046" s="1"/>
      <c r="TUQ983046" s="1"/>
      <c r="TUR983046" s="1"/>
      <c r="TUU983046" s="1"/>
      <c r="TUV983046" s="1"/>
      <c r="TUW983046" s="1"/>
      <c r="TUX983046" s="1"/>
      <c r="UEM983046" s="1"/>
      <c r="UEN983046" s="1"/>
      <c r="UEQ983046" s="1"/>
      <c r="UER983046" s="1"/>
      <c r="UES983046" s="1"/>
      <c r="UET983046" s="1"/>
      <c r="UOI983046" s="1"/>
      <c r="UOJ983046" s="1"/>
      <c r="UOM983046" s="1"/>
      <c r="UON983046" s="1"/>
      <c r="UOO983046" s="1"/>
      <c r="UOP983046" s="1"/>
      <c r="UYE983046" s="1"/>
      <c r="UYF983046" s="1"/>
      <c r="UYI983046" s="1"/>
      <c r="UYJ983046" s="1"/>
      <c r="UYK983046" s="1"/>
      <c r="UYL983046" s="1"/>
      <c r="VIA983046" s="1"/>
      <c r="VIB983046" s="1"/>
      <c r="VIE983046" s="1"/>
      <c r="VIF983046" s="1"/>
      <c r="VIG983046" s="1"/>
      <c r="VIH983046" s="1"/>
      <c r="VRW983046" s="1"/>
      <c r="VRX983046" s="1"/>
      <c r="VSA983046" s="1"/>
      <c r="VSB983046" s="1"/>
      <c r="VSC983046" s="1"/>
      <c r="VSD983046" s="1"/>
      <c r="WBS983046" s="1"/>
      <c r="WBT983046" s="1"/>
      <c r="WBW983046" s="1"/>
      <c r="WBX983046" s="1"/>
      <c r="WBY983046" s="1"/>
      <c r="WBZ983046" s="1"/>
      <c r="WLO983046" s="1"/>
      <c r="WLP983046" s="1"/>
      <c r="WLS983046" s="1"/>
      <c r="WLT983046" s="1"/>
      <c r="WLU983046" s="1"/>
      <c r="WLV983046" s="1"/>
      <c r="WVK983046" s="1"/>
      <c r="WVL983046" s="1"/>
      <c r="WVO983046" s="1"/>
      <c r="WVP983046" s="1"/>
      <c r="WVQ983046" s="1"/>
      <c r="WVR983046" s="1"/>
    </row>
    <row r="983047" spans="1:16139" ht="6.75" customHeight="1"/>
    <row r="983048" spans="1:16139" ht="18.75" customHeight="1"/>
    <row r="983049" spans="1:16139" ht="7.9" customHeight="1"/>
    <row r="983050" spans="1:16139" ht="20.25" customHeight="1">
      <c r="A983050" s="1"/>
      <c r="C983050" s="1"/>
      <c r="D983050" s="1"/>
      <c r="IY983050" s="1"/>
      <c r="IZ983050" s="1"/>
      <c r="JA983050" s="1"/>
      <c r="JB983050" s="1"/>
      <c r="JC983050" s="1"/>
      <c r="JD983050" s="1"/>
      <c r="JE983050" s="1"/>
      <c r="JF983050" s="1"/>
      <c r="JG983050" s="1"/>
      <c r="SU983050" s="1"/>
      <c r="SV983050" s="1"/>
      <c r="SW983050" s="1"/>
      <c r="SX983050" s="1"/>
      <c r="SY983050" s="1"/>
      <c r="SZ983050" s="1"/>
      <c r="TA983050" s="1"/>
      <c r="TB983050" s="1"/>
      <c r="TC983050" s="1"/>
      <c r="ACQ983050" s="1"/>
      <c r="ACR983050" s="1"/>
      <c r="ACS983050" s="1"/>
      <c r="ACT983050" s="1"/>
      <c r="ACU983050" s="1"/>
      <c r="ACV983050" s="1"/>
      <c r="ACW983050" s="1"/>
      <c r="ACX983050" s="1"/>
      <c r="ACY983050" s="1"/>
      <c r="AMM983050" s="1"/>
      <c r="AMN983050" s="1"/>
      <c r="AMO983050" s="1"/>
      <c r="AMP983050" s="1"/>
      <c r="AMQ983050" s="1"/>
      <c r="AMR983050" s="1"/>
      <c r="AMS983050" s="1"/>
      <c r="AMT983050" s="1"/>
      <c r="AMU983050" s="1"/>
      <c r="AWI983050" s="1"/>
      <c r="AWJ983050" s="1"/>
      <c r="AWK983050" s="1"/>
      <c r="AWL983050" s="1"/>
      <c r="AWM983050" s="1"/>
      <c r="AWN983050" s="1"/>
      <c r="AWO983050" s="1"/>
      <c r="AWP983050" s="1"/>
      <c r="AWQ983050" s="1"/>
      <c r="BGE983050" s="1"/>
      <c r="BGF983050" s="1"/>
      <c r="BGG983050" s="1"/>
      <c r="BGH983050" s="1"/>
      <c r="BGI983050" s="1"/>
      <c r="BGJ983050" s="1"/>
      <c r="BGK983050" s="1"/>
      <c r="BGL983050" s="1"/>
      <c r="BGM983050" s="1"/>
      <c r="BQA983050" s="1"/>
      <c r="BQB983050" s="1"/>
      <c r="BQC983050" s="1"/>
      <c r="BQD983050" s="1"/>
      <c r="BQE983050" s="1"/>
      <c r="BQF983050" s="1"/>
      <c r="BQG983050" s="1"/>
      <c r="BQH983050" s="1"/>
      <c r="BQI983050" s="1"/>
      <c r="BZW983050" s="1"/>
      <c r="BZX983050" s="1"/>
      <c r="BZY983050" s="1"/>
      <c r="BZZ983050" s="1"/>
      <c r="CAA983050" s="1"/>
      <c r="CAB983050" s="1"/>
      <c r="CAC983050" s="1"/>
      <c r="CAD983050" s="1"/>
      <c r="CAE983050" s="1"/>
      <c r="CJS983050" s="1"/>
      <c r="CJT983050" s="1"/>
      <c r="CJU983050" s="1"/>
      <c r="CJV983050" s="1"/>
      <c r="CJW983050" s="1"/>
      <c r="CJX983050" s="1"/>
      <c r="CJY983050" s="1"/>
      <c r="CJZ983050" s="1"/>
      <c r="CKA983050" s="1"/>
      <c r="CTO983050" s="1"/>
      <c r="CTP983050" s="1"/>
      <c r="CTQ983050" s="1"/>
      <c r="CTR983050" s="1"/>
      <c r="CTS983050" s="1"/>
      <c r="CTT983050" s="1"/>
      <c r="CTU983050" s="1"/>
      <c r="CTV983050" s="1"/>
      <c r="CTW983050" s="1"/>
      <c r="DDK983050" s="1"/>
      <c r="DDL983050" s="1"/>
      <c r="DDM983050" s="1"/>
      <c r="DDN983050" s="1"/>
      <c r="DDO983050" s="1"/>
      <c r="DDP983050" s="1"/>
      <c r="DDQ983050" s="1"/>
      <c r="DDR983050" s="1"/>
      <c r="DDS983050" s="1"/>
      <c r="DNG983050" s="1"/>
      <c r="DNH983050" s="1"/>
      <c r="DNI983050" s="1"/>
      <c r="DNJ983050" s="1"/>
      <c r="DNK983050" s="1"/>
      <c r="DNL983050" s="1"/>
      <c r="DNM983050" s="1"/>
      <c r="DNN983050" s="1"/>
      <c r="DNO983050" s="1"/>
      <c r="DXC983050" s="1"/>
      <c r="DXD983050" s="1"/>
      <c r="DXE983050" s="1"/>
      <c r="DXF983050" s="1"/>
      <c r="DXG983050" s="1"/>
      <c r="DXH983050" s="1"/>
      <c r="DXI983050" s="1"/>
      <c r="DXJ983050" s="1"/>
      <c r="DXK983050" s="1"/>
      <c r="EGY983050" s="1"/>
      <c r="EGZ983050" s="1"/>
      <c r="EHA983050" s="1"/>
      <c r="EHB983050" s="1"/>
      <c r="EHC983050" s="1"/>
      <c r="EHD983050" s="1"/>
      <c r="EHE983050" s="1"/>
      <c r="EHF983050" s="1"/>
      <c r="EHG983050" s="1"/>
      <c r="EQU983050" s="1"/>
      <c r="EQV983050" s="1"/>
      <c r="EQW983050" s="1"/>
      <c r="EQX983050" s="1"/>
      <c r="EQY983050" s="1"/>
      <c r="EQZ983050" s="1"/>
      <c r="ERA983050" s="1"/>
      <c r="ERB983050" s="1"/>
      <c r="ERC983050" s="1"/>
      <c r="FAQ983050" s="1"/>
      <c r="FAR983050" s="1"/>
      <c r="FAS983050" s="1"/>
      <c r="FAT983050" s="1"/>
      <c r="FAU983050" s="1"/>
      <c r="FAV983050" s="1"/>
      <c r="FAW983050" s="1"/>
      <c r="FAX983050" s="1"/>
      <c r="FAY983050" s="1"/>
      <c r="FKM983050" s="1"/>
      <c r="FKN983050" s="1"/>
      <c r="FKO983050" s="1"/>
      <c r="FKP983050" s="1"/>
      <c r="FKQ983050" s="1"/>
      <c r="FKR983050" s="1"/>
      <c r="FKS983050" s="1"/>
      <c r="FKT983050" s="1"/>
      <c r="FKU983050" s="1"/>
      <c r="FUI983050" s="1"/>
      <c r="FUJ983050" s="1"/>
      <c r="FUK983050" s="1"/>
      <c r="FUL983050" s="1"/>
      <c r="FUM983050" s="1"/>
      <c r="FUN983050" s="1"/>
      <c r="FUO983050" s="1"/>
      <c r="FUP983050" s="1"/>
      <c r="FUQ983050" s="1"/>
      <c r="GEE983050" s="1"/>
      <c r="GEF983050" s="1"/>
      <c r="GEG983050" s="1"/>
      <c r="GEH983050" s="1"/>
      <c r="GEI983050" s="1"/>
      <c r="GEJ983050" s="1"/>
      <c r="GEK983050" s="1"/>
      <c r="GEL983050" s="1"/>
      <c r="GEM983050" s="1"/>
      <c r="GOA983050" s="1"/>
      <c r="GOB983050" s="1"/>
      <c r="GOC983050" s="1"/>
      <c r="GOD983050" s="1"/>
      <c r="GOE983050" s="1"/>
      <c r="GOF983050" s="1"/>
      <c r="GOG983050" s="1"/>
      <c r="GOH983050" s="1"/>
      <c r="GOI983050" s="1"/>
      <c r="GXW983050" s="1"/>
      <c r="GXX983050" s="1"/>
      <c r="GXY983050" s="1"/>
      <c r="GXZ983050" s="1"/>
      <c r="GYA983050" s="1"/>
      <c r="GYB983050" s="1"/>
      <c r="GYC983050" s="1"/>
      <c r="GYD983050" s="1"/>
      <c r="GYE983050" s="1"/>
      <c r="HHS983050" s="1"/>
      <c r="HHT983050" s="1"/>
      <c r="HHU983050" s="1"/>
      <c r="HHV983050" s="1"/>
      <c r="HHW983050" s="1"/>
      <c r="HHX983050" s="1"/>
      <c r="HHY983050" s="1"/>
      <c r="HHZ983050" s="1"/>
      <c r="HIA983050" s="1"/>
      <c r="HRO983050" s="1"/>
      <c r="HRP983050" s="1"/>
      <c r="HRQ983050" s="1"/>
      <c r="HRR983050" s="1"/>
      <c r="HRS983050" s="1"/>
      <c r="HRT983050" s="1"/>
      <c r="HRU983050" s="1"/>
      <c r="HRV983050" s="1"/>
      <c r="HRW983050" s="1"/>
      <c r="IBK983050" s="1"/>
      <c r="IBL983050" s="1"/>
      <c r="IBM983050" s="1"/>
      <c r="IBN983050" s="1"/>
      <c r="IBO983050" s="1"/>
      <c r="IBP983050" s="1"/>
      <c r="IBQ983050" s="1"/>
      <c r="IBR983050" s="1"/>
      <c r="IBS983050" s="1"/>
      <c r="ILG983050" s="1"/>
      <c r="ILH983050" s="1"/>
      <c r="ILI983050" s="1"/>
      <c r="ILJ983050" s="1"/>
      <c r="ILK983050" s="1"/>
      <c r="ILL983050" s="1"/>
      <c r="ILM983050" s="1"/>
      <c r="ILN983050" s="1"/>
      <c r="ILO983050" s="1"/>
      <c r="IVC983050" s="1"/>
      <c r="IVD983050" s="1"/>
      <c r="IVE983050" s="1"/>
      <c r="IVF983050" s="1"/>
      <c r="IVG983050" s="1"/>
      <c r="IVH983050" s="1"/>
      <c r="IVI983050" s="1"/>
      <c r="IVJ983050" s="1"/>
      <c r="IVK983050" s="1"/>
      <c r="JEY983050" s="1"/>
      <c r="JEZ983050" s="1"/>
      <c r="JFA983050" s="1"/>
      <c r="JFB983050" s="1"/>
      <c r="JFC983050" s="1"/>
      <c r="JFD983050" s="1"/>
      <c r="JFE983050" s="1"/>
      <c r="JFF983050" s="1"/>
      <c r="JFG983050" s="1"/>
      <c r="JOU983050" s="1"/>
      <c r="JOV983050" s="1"/>
      <c r="JOW983050" s="1"/>
      <c r="JOX983050" s="1"/>
      <c r="JOY983050" s="1"/>
      <c r="JOZ983050" s="1"/>
      <c r="JPA983050" s="1"/>
      <c r="JPB983050" s="1"/>
      <c r="JPC983050" s="1"/>
      <c r="JYQ983050" s="1"/>
      <c r="JYR983050" s="1"/>
      <c r="JYS983050" s="1"/>
      <c r="JYT983050" s="1"/>
      <c r="JYU983050" s="1"/>
      <c r="JYV983050" s="1"/>
      <c r="JYW983050" s="1"/>
      <c r="JYX983050" s="1"/>
      <c r="JYY983050" s="1"/>
      <c r="KIM983050" s="1"/>
      <c r="KIN983050" s="1"/>
      <c r="KIO983050" s="1"/>
      <c r="KIP983050" s="1"/>
      <c r="KIQ983050" s="1"/>
      <c r="KIR983050" s="1"/>
      <c r="KIS983050" s="1"/>
      <c r="KIT983050" s="1"/>
      <c r="KIU983050" s="1"/>
      <c r="KSI983050" s="1"/>
      <c r="KSJ983050" s="1"/>
      <c r="KSK983050" s="1"/>
      <c r="KSL983050" s="1"/>
      <c r="KSM983050" s="1"/>
      <c r="KSN983050" s="1"/>
      <c r="KSO983050" s="1"/>
      <c r="KSP983050" s="1"/>
      <c r="KSQ983050" s="1"/>
      <c r="LCE983050" s="1"/>
      <c r="LCF983050" s="1"/>
      <c r="LCG983050" s="1"/>
      <c r="LCH983050" s="1"/>
      <c r="LCI983050" s="1"/>
      <c r="LCJ983050" s="1"/>
      <c r="LCK983050" s="1"/>
      <c r="LCL983050" s="1"/>
      <c r="LCM983050" s="1"/>
      <c r="LMA983050" s="1"/>
      <c r="LMB983050" s="1"/>
      <c r="LMC983050" s="1"/>
      <c r="LMD983050" s="1"/>
      <c r="LME983050" s="1"/>
      <c r="LMF983050" s="1"/>
      <c r="LMG983050" s="1"/>
      <c r="LMH983050" s="1"/>
      <c r="LMI983050" s="1"/>
      <c r="LVW983050" s="1"/>
      <c r="LVX983050" s="1"/>
      <c r="LVY983050" s="1"/>
      <c r="LVZ983050" s="1"/>
      <c r="LWA983050" s="1"/>
      <c r="LWB983050" s="1"/>
      <c r="LWC983050" s="1"/>
      <c r="LWD983050" s="1"/>
      <c r="LWE983050" s="1"/>
      <c r="MFS983050" s="1"/>
      <c r="MFT983050" s="1"/>
      <c r="MFU983050" s="1"/>
      <c r="MFV983050" s="1"/>
      <c r="MFW983050" s="1"/>
      <c r="MFX983050" s="1"/>
      <c r="MFY983050" s="1"/>
      <c r="MFZ983050" s="1"/>
      <c r="MGA983050" s="1"/>
      <c r="MPO983050" s="1"/>
      <c r="MPP983050" s="1"/>
      <c r="MPQ983050" s="1"/>
      <c r="MPR983050" s="1"/>
      <c r="MPS983050" s="1"/>
      <c r="MPT983050" s="1"/>
      <c r="MPU983050" s="1"/>
      <c r="MPV983050" s="1"/>
      <c r="MPW983050" s="1"/>
      <c r="MZK983050" s="1"/>
      <c r="MZL983050" s="1"/>
      <c r="MZM983050" s="1"/>
      <c r="MZN983050" s="1"/>
      <c r="MZO983050" s="1"/>
      <c r="MZP983050" s="1"/>
      <c r="MZQ983050" s="1"/>
      <c r="MZR983050" s="1"/>
      <c r="MZS983050" s="1"/>
      <c r="NJG983050" s="1"/>
      <c r="NJH983050" s="1"/>
      <c r="NJI983050" s="1"/>
      <c r="NJJ983050" s="1"/>
      <c r="NJK983050" s="1"/>
      <c r="NJL983050" s="1"/>
      <c r="NJM983050" s="1"/>
      <c r="NJN983050" s="1"/>
      <c r="NJO983050" s="1"/>
      <c r="NTC983050" s="1"/>
      <c r="NTD983050" s="1"/>
      <c r="NTE983050" s="1"/>
      <c r="NTF983050" s="1"/>
      <c r="NTG983050" s="1"/>
      <c r="NTH983050" s="1"/>
      <c r="NTI983050" s="1"/>
      <c r="NTJ983050" s="1"/>
      <c r="NTK983050" s="1"/>
      <c r="OCY983050" s="1"/>
      <c r="OCZ983050" s="1"/>
      <c r="ODA983050" s="1"/>
      <c r="ODB983050" s="1"/>
      <c r="ODC983050" s="1"/>
      <c r="ODD983050" s="1"/>
      <c r="ODE983050" s="1"/>
      <c r="ODF983050" s="1"/>
      <c r="ODG983050" s="1"/>
      <c r="OMU983050" s="1"/>
      <c r="OMV983050" s="1"/>
      <c r="OMW983050" s="1"/>
      <c r="OMX983050" s="1"/>
      <c r="OMY983050" s="1"/>
      <c r="OMZ983050" s="1"/>
      <c r="ONA983050" s="1"/>
      <c r="ONB983050" s="1"/>
      <c r="ONC983050" s="1"/>
      <c r="OWQ983050" s="1"/>
      <c r="OWR983050" s="1"/>
      <c r="OWS983050" s="1"/>
      <c r="OWT983050" s="1"/>
      <c r="OWU983050" s="1"/>
      <c r="OWV983050" s="1"/>
      <c r="OWW983050" s="1"/>
      <c r="OWX983050" s="1"/>
      <c r="OWY983050" s="1"/>
      <c r="PGM983050" s="1"/>
      <c r="PGN983050" s="1"/>
      <c r="PGO983050" s="1"/>
      <c r="PGP983050" s="1"/>
      <c r="PGQ983050" s="1"/>
      <c r="PGR983050" s="1"/>
      <c r="PGS983050" s="1"/>
      <c r="PGT983050" s="1"/>
      <c r="PGU983050" s="1"/>
      <c r="PQI983050" s="1"/>
      <c r="PQJ983050" s="1"/>
      <c r="PQK983050" s="1"/>
      <c r="PQL983050" s="1"/>
      <c r="PQM983050" s="1"/>
      <c r="PQN983050" s="1"/>
      <c r="PQO983050" s="1"/>
      <c r="PQP983050" s="1"/>
      <c r="PQQ983050" s="1"/>
      <c r="QAE983050" s="1"/>
      <c r="QAF983050" s="1"/>
      <c r="QAG983050" s="1"/>
      <c r="QAH983050" s="1"/>
      <c r="QAI983050" s="1"/>
      <c r="QAJ983050" s="1"/>
      <c r="QAK983050" s="1"/>
      <c r="QAL983050" s="1"/>
      <c r="QAM983050" s="1"/>
      <c r="QKA983050" s="1"/>
      <c r="QKB983050" s="1"/>
      <c r="QKC983050" s="1"/>
      <c r="QKD983050" s="1"/>
      <c r="QKE983050" s="1"/>
      <c r="QKF983050" s="1"/>
      <c r="QKG983050" s="1"/>
      <c r="QKH983050" s="1"/>
      <c r="QKI983050" s="1"/>
      <c r="QTW983050" s="1"/>
      <c r="QTX983050" s="1"/>
      <c r="QTY983050" s="1"/>
      <c r="QTZ983050" s="1"/>
      <c r="QUA983050" s="1"/>
      <c r="QUB983050" s="1"/>
      <c r="QUC983050" s="1"/>
      <c r="QUD983050" s="1"/>
      <c r="QUE983050" s="1"/>
      <c r="RDS983050" s="1"/>
      <c r="RDT983050" s="1"/>
      <c r="RDU983050" s="1"/>
      <c r="RDV983050" s="1"/>
      <c r="RDW983050" s="1"/>
      <c r="RDX983050" s="1"/>
      <c r="RDY983050" s="1"/>
      <c r="RDZ983050" s="1"/>
      <c r="REA983050" s="1"/>
      <c r="RNO983050" s="1"/>
      <c r="RNP983050" s="1"/>
      <c r="RNQ983050" s="1"/>
      <c r="RNR983050" s="1"/>
      <c r="RNS983050" s="1"/>
      <c r="RNT983050" s="1"/>
      <c r="RNU983050" s="1"/>
      <c r="RNV983050" s="1"/>
      <c r="RNW983050" s="1"/>
      <c r="RXK983050" s="1"/>
      <c r="RXL983050" s="1"/>
      <c r="RXM983050" s="1"/>
      <c r="RXN983050" s="1"/>
      <c r="RXO983050" s="1"/>
      <c r="RXP983050" s="1"/>
      <c r="RXQ983050" s="1"/>
      <c r="RXR983050" s="1"/>
      <c r="RXS983050" s="1"/>
      <c r="SHG983050" s="1"/>
      <c r="SHH983050" s="1"/>
      <c r="SHI983050" s="1"/>
      <c r="SHJ983050" s="1"/>
      <c r="SHK983050" s="1"/>
      <c r="SHL983050" s="1"/>
      <c r="SHM983050" s="1"/>
      <c r="SHN983050" s="1"/>
      <c r="SHO983050" s="1"/>
      <c r="SRC983050" s="1"/>
      <c r="SRD983050" s="1"/>
      <c r="SRE983050" s="1"/>
      <c r="SRF983050" s="1"/>
      <c r="SRG983050" s="1"/>
      <c r="SRH983050" s="1"/>
      <c r="SRI983050" s="1"/>
      <c r="SRJ983050" s="1"/>
      <c r="SRK983050" s="1"/>
      <c r="TAY983050" s="1"/>
      <c r="TAZ983050" s="1"/>
      <c r="TBA983050" s="1"/>
      <c r="TBB983050" s="1"/>
      <c r="TBC983050" s="1"/>
      <c r="TBD983050" s="1"/>
      <c r="TBE983050" s="1"/>
      <c r="TBF983050" s="1"/>
      <c r="TBG983050" s="1"/>
      <c r="TKU983050" s="1"/>
      <c r="TKV983050" s="1"/>
      <c r="TKW983050" s="1"/>
      <c r="TKX983050" s="1"/>
      <c r="TKY983050" s="1"/>
      <c r="TKZ983050" s="1"/>
      <c r="TLA983050" s="1"/>
      <c r="TLB983050" s="1"/>
      <c r="TLC983050" s="1"/>
      <c r="TUQ983050" s="1"/>
      <c r="TUR983050" s="1"/>
      <c r="TUS983050" s="1"/>
      <c r="TUT983050" s="1"/>
      <c r="TUU983050" s="1"/>
      <c r="TUV983050" s="1"/>
      <c r="TUW983050" s="1"/>
      <c r="TUX983050" s="1"/>
      <c r="TUY983050" s="1"/>
      <c r="UEM983050" s="1"/>
      <c r="UEN983050" s="1"/>
      <c r="UEO983050" s="1"/>
      <c r="UEP983050" s="1"/>
      <c r="UEQ983050" s="1"/>
      <c r="UER983050" s="1"/>
      <c r="UES983050" s="1"/>
      <c r="UET983050" s="1"/>
      <c r="UEU983050" s="1"/>
      <c r="UOI983050" s="1"/>
      <c r="UOJ983050" s="1"/>
      <c r="UOK983050" s="1"/>
      <c r="UOL983050" s="1"/>
      <c r="UOM983050" s="1"/>
      <c r="UON983050" s="1"/>
      <c r="UOO983050" s="1"/>
      <c r="UOP983050" s="1"/>
      <c r="UOQ983050" s="1"/>
      <c r="UYE983050" s="1"/>
      <c r="UYF983050" s="1"/>
      <c r="UYG983050" s="1"/>
      <c r="UYH983050" s="1"/>
      <c r="UYI983050" s="1"/>
      <c r="UYJ983050" s="1"/>
      <c r="UYK983050" s="1"/>
      <c r="UYL983050" s="1"/>
      <c r="UYM983050" s="1"/>
      <c r="VIA983050" s="1"/>
      <c r="VIB983050" s="1"/>
      <c r="VIC983050" s="1"/>
      <c r="VID983050" s="1"/>
      <c r="VIE983050" s="1"/>
      <c r="VIF983050" s="1"/>
      <c r="VIG983050" s="1"/>
      <c r="VIH983050" s="1"/>
      <c r="VII983050" s="1"/>
      <c r="VRW983050" s="1"/>
      <c r="VRX983050" s="1"/>
      <c r="VRY983050" s="1"/>
      <c r="VRZ983050" s="1"/>
      <c r="VSA983050" s="1"/>
      <c r="VSB983050" s="1"/>
      <c r="VSC983050" s="1"/>
      <c r="VSD983050" s="1"/>
      <c r="VSE983050" s="1"/>
      <c r="WBS983050" s="1"/>
      <c r="WBT983050" s="1"/>
      <c r="WBU983050" s="1"/>
      <c r="WBV983050" s="1"/>
      <c r="WBW983050" s="1"/>
      <c r="WBX983050" s="1"/>
      <c r="WBY983050" s="1"/>
      <c r="WBZ983050" s="1"/>
      <c r="WCA983050" s="1"/>
      <c r="WLO983050" s="1"/>
      <c r="WLP983050" s="1"/>
      <c r="WLQ983050" s="1"/>
      <c r="WLR983050" s="1"/>
      <c r="WLS983050" s="1"/>
      <c r="WLT983050" s="1"/>
      <c r="WLU983050" s="1"/>
      <c r="WLV983050" s="1"/>
      <c r="WLW983050" s="1"/>
      <c r="WVK983050" s="1"/>
      <c r="WVL983050" s="1"/>
      <c r="WVM983050" s="1"/>
      <c r="WVN983050" s="1"/>
      <c r="WVO983050" s="1"/>
      <c r="WVP983050" s="1"/>
      <c r="WVQ983050" s="1"/>
      <c r="WVR983050" s="1"/>
      <c r="WVS983050" s="1"/>
    </row>
    <row r="983051" spans="1:16139" ht="20.25" customHeight="1">
      <c r="A983051" s="1"/>
      <c r="C983051" s="1"/>
      <c r="D983051" s="1"/>
      <c r="IY983051" s="1"/>
      <c r="IZ983051" s="1"/>
      <c r="JA983051" s="1"/>
      <c r="JB983051" s="1"/>
      <c r="JC983051" s="1"/>
      <c r="JD983051" s="1"/>
      <c r="JE983051" s="1"/>
      <c r="JF983051" s="1"/>
      <c r="JG983051" s="1"/>
      <c r="SU983051" s="1"/>
      <c r="SV983051" s="1"/>
      <c r="SW983051" s="1"/>
      <c r="SX983051" s="1"/>
      <c r="SY983051" s="1"/>
      <c r="SZ983051" s="1"/>
      <c r="TA983051" s="1"/>
      <c r="TB983051" s="1"/>
      <c r="TC983051" s="1"/>
      <c r="ACQ983051" s="1"/>
      <c r="ACR983051" s="1"/>
      <c r="ACS983051" s="1"/>
      <c r="ACT983051" s="1"/>
      <c r="ACU983051" s="1"/>
      <c r="ACV983051" s="1"/>
      <c r="ACW983051" s="1"/>
      <c r="ACX983051" s="1"/>
      <c r="ACY983051" s="1"/>
      <c r="AMM983051" s="1"/>
      <c r="AMN983051" s="1"/>
      <c r="AMO983051" s="1"/>
      <c r="AMP983051" s="1"/>
      <c r="AMQ983051" s="1"/>
      <c r="AMR983051" s="1"/>
      <c r="AMS983051" s="1"/>
      <c r="AMT983051" s="1"/>
      <c r="AMU983051" s="1"/>
      <c r="AWI983051" s="1"/>
      <c r="AWJ983051" s="1"/>
      <c r="AWK983051" s="1"/>
      <c r="AWL983051" s="1"/>
      <c r="AWM983051" s="1"/>
      <c r="AWN983051" s="1"/>
      <c r="AWO983051" s="1"/>
      <c r="AWP983051" s="1"/>
      <c r="AWQ983051" s="1"/>
      <c r="BGE983051" s="1"/>
      <c r="BGF983051" s="1"/>
      <c r="BGG983051" s="1"/>
      <c r="BGH983051" s="1"/>
      <c r="BGI983051" s="1"/>
      <c r="BGJ983051" s="1"/>
      <c r="BGK983051" s="1"/>
      <c r="BGL983051" s="1"/>
      <c r="BGM983051" s="1"/>
      <c r="BQA983051" s="1"/>
      <c r="BQB983051" s="1"/>
      <c r="BQC983051" s="1"/>
      <c r="BQD983051" s="1"/>
      <c r="BQE983051" s="1"/>
      <c r="BQF983051" s="1"/>
      <c r="BQG983051" s="1"/>
      <c r="BQH983051" s="1"/>
      <c r="BQI983051" s="1"/>
      <c r="BZW983051" s="1"/>
      <c r="BZX983051" s="1"/>
      <c r="BZY983051" s="1"/>
      <c r="BZZ983051" s="1"/>
      <c r="CAA983051" s="1"/>
      <c r="CAB983051" s="1"/>
      <c r="CAC983051" s="1"/>
      <c r="CAD983051" s="1"/>
      <c r="CAE983051" s="1"/>
      <c r="CJS983051" s="1"/>
      <c r="CJT983051" s="1"/>
      <c r="CJU983051" s="1"/>
      <c r="CJV983051" s="1"/>
      <c r="CJW983051" s="1"/>
      <c r="CJX983051" s="1"/>
      <c r="CJY983051" s="1"/>
      <c r="CJZ983051" s="1"/>
      <c r="CKA983051" s="1"/>
      <c r="CTO983051" s="1"/>
      <c r="CTP983051" s="1"/>
      <c r="CTQ983051" s="1"/>
      <c r="CTR983051" s="1"/>
      <c r="CTS983051" s="1"/>
      <c r="CTT983051" s="1"/>
      <c r="CTU983051" s="1"/>
      <c r="CTV983051" s="1"/>
      <c r="CTW983051" s="1"/>
      <c r="DDK983051" s="1"/>
      <c r="DDL983051" s="1"/>
      <c r="DDM983051" s="1"/>
      <c r="DDN983051" s="1"/>
      <c r="DDO983051" s="1"/>
      <c r="DDP983051" s="1"/>
      <c r="DDQ983051" s="1"/>
      <c r="DDR983051" s="1"/>
      <c r="DDS983051" s="1"/>
      <c r="DNG983051" s="1"/>
      <c r="DNH983051" s="1"/>
      <c r="DNI983051" s="1"/>
      <c r="DNJ983051" s="1"/>
      <c r="DNK983051" s="1"/>
      <c r="DNL983051" s="1"/>
      <c r="DNM983051" s="1"/>
      <c r="DNN983051" s="1"/>
      <c r="DNO983051" s="1"/>
      <c r="DXC983051" s="1"/>
      <c r="DXD983051" s="1"/>
      <c r="DXE983051" s="1"/>
      <c r="DXF983051" s="1"/>
      <c r="DXG983051" s="1"/>
      <c r="DXH983051" s="1"/>
      <c r="DXI983051" s="1"/>
      <c r="DXJ983051" s="1"/>
      <c r="DXK983051" s="1"/>
      <c r="EGY983051" s="1"/>
      <c r="EGZ983051" s="1"/>
      <c r="EHA983051" s="1"/>
      <c r="EHB983051" s="1"/>
      <c r="EHC983051" s="1"/>
      <c r="EHD983051" s="1"/>
      <c r="EHE983051" s="1"/>
      <c r="EHF983051" s="1"/>
      <c r="EHG983051" s="1"/>
      <c r="EQU983051" s="1"/>
      <c r="EQV983051" s="1"/>
      <c r="EQW983051" s="1"/>
      <c r="EQX983051" s="1"/>
      <c r="EQY983051" s="1"/>
      <c r="EQZ983051" s="1"/>
      <c r="ERA983051" s="1"/>
      <c r="ERB983051" s="1"/>
      <c r="ERC983051" s="1"/>
      <c r="FAQ983051" s="1"/>
      <c r="FAR983051" s="1"/>
      <c r="FAS983051" s="1"/>
      <c r="FAT983051" s="1"/>
      <c r="FAU983051" s="1"/>
      <c r="FAV983051" s="1"/>
      <c r="FAW983051" s="1"/>
      <c r="FAX983051" s="1"/>
      <c r="FAY983051" s="1"/>
      <c r="FKM983051" s="1"/>
      <c r="FKN983051" s="1"/>
      <c r="FKO983051" s="1"/>
      <c r="FKP983051" s="1"/>
      <c r="FKQ983051" s="1"/>
      <c r="FKR983051" s="1"/>
      <c r="FKS983051" s="1"/>
      <c r="FKT983051" s="1"/>
      <c r="FKU983051" s="1"/>
      <c r="FUI983051" s="1"/>
      <c r="FUJ983051" s="1"/>
      <c r="FUK983051" s="1"/>
      <c r="FUL983051" s="1"/>
      <c r="FUM983051" s="1"/>
      <c r="FUN983051" s="1"/>
      <c r="FUO983051" s="1"/>
      <c r="FUP983051" s="1"/>
      <c r="FUQ983051" s="1"/>
      <c r="GEE983051" s="1"/>
      <c r="GEF983051" s="1"/>
      <c r="GEG983051" s="1"/>
      <c r="GEH983051" s="1"/>
      <c r="GEI983051" s="1"/>
      <c r="GEJ983051" s="1"/>
      <c r="GEK983051" s="1"/>
      <c r="GEL983051" s="1"/>
      <c r="GEM983051" s="1"/>
      <c r="GOA983051" s="1"/>
      <c r="GOB983051" s="1"/>
      <c r="GOC983051" s="1"/>
      <c r="GOD983051" s="1"/>
      <c r="GOE983051" s="1"/>
      <c r="GOF983051" s="1"/>
      <c r="GOG983051" s="1"/>
      <c r="GOH983051" s="1"/>
      <c r="GOI983051" s="1"/>
      <c r="GXW983051" s="1"/>
      <c r="GXX983051" s="1"/>
      <c r="GXY983051" s="1"/>
      <c r="GXZ983051" s="1"/>
      <c r="GYA983051" s="1"/>
      <c r="GYB983051" s="1"/>
      <c r="GYC983051" s="1"/>
      <c r="GYD983051" s="1"/>
      <c r="GYE983051" s="1"/>
      <c r="HHS983051" s="1"/>
      <c r="HHT983051" s="1"/>
      <c r="HHU983051" s="1"/>
      <c r="HHV983051" s="1"/>
      <c r="HHW983051" s="1"/>
      <c r="HHX983051" s="1"/>
      <c r="HHY983051" s="1"/>
      <c r="HHZ983051" s="1"/>
      <c r="HIA983051" s="1"/>
      <c r="HRO983051" s="1"/>
      <c r="HRP983051" s="1"/>
      <c r="HRQ983051" s="1"/>
      <c r="HRR983051" s="1"/>
      <c r="HRS983051" s="1"/>
      <c r="HRT983051" s="1"/>
      <c r="HRU983051" s="1"/>
      <c r="HRV983051" s="1"/>
      <c r="HRW983051" s="1"/>
      <c r="IBK983051" s="1"/>
      <c r="IBL983051" s="1"/>
      <c r="IBM983051" s="1"/>
      <c r="IBN983051" s="1"/>
      <c r="IBO983051" s="1"/>
      <c r="IBP983051" s="1"/>
      <c r="IBQ983051" s="1"/>
      <c r="IBR983051" s="1"/>
      <c r="IBS983051" s="1"/>
      <c r="ILG983051" s="1"/>
      <c r="ILH983051" s="1"/>
      <c r="ILI983051" s="1"/>
      <c r="ILJ983051" s="1"/>
      <c r="ILK983051" s="1"/>
      <c r="ILL983051" s="1"/>
      <c r="ILM983051" s="1"/>
      <c r="ILN983051" s="1"/>
      <c r="ILO983051" s="1"/>
      <c r="IVC983051" s="1"/>
      <c r="IVD983051" s="1"/>
      <c r="IVE983051" s="1"/>
      <c r="IVF983051" s="1"/>
      <c r="IVG983051" s="1"/>
      <c r="IVH983051" s="1"/>
      <c r="IVI983051" s="1"/>
      <c r="IVJ983051" s="1"/>
      <c r="IVK983051" s="1"/>
      <c r="JEY983051" s="1"/>
      <c r="JEZ983051" s="1"/>
      <c r="JFA983051" s="1"/>
      <c r="JFB983051" s="1"/>
      <c r="JFC983051" s="1"/>
      <c r="JFD983051" s="1"/>
      <c r="JFE983051" s="1"/>
      <c r="JFF983051" s="1"/>
      <c r="JFG983051" s="1"/>
      <c r="JOU983051" s="1"/>
      <c r="JOV983051" s="1"/>
      <c r="JOW983051" s="1"/>
      <c r="JOX983051" s="1"/>
      <c r="JOY983051" s="1"/>
      <c r="JOZ983051" s="1"/>
      <c r="JPA983051" s="1"/>
      <c r="JPB983051" s="1"/>
      <c r="JPC983051" s="1"/>
      <c r="JYQ983051" s="1"/>
      <c r="JYR983051" s="1"/>
      <c r="JYS983051" s="1"/>
      <c r="JYT983051" s="1"/>
      <c r="JYU983051" s="1"/>
      <c r="JYV983051" s="1"/>
      <c r="JYW983051" s="1"/>
      <c r="JYX983051" s="1"/>
      <c r="JYY983051" s="1"/>
      <c r="KIM983051" s="1"/>
      <c r="KIN983051" s="1"/>
      <c r="KIO983051" s="1"/>
      <c r="KIP983051" s="1"/>
      <c r="KIQ983051" s="1"/>
      <c r="KIR983051" s="1"/>
      <c r="KIS983051" s="1"/>
      <c r="KIT983051" s="1"/>
      <c r="KIU983051" s="1"/>
      <c r="KSI983051" s="1"/>
      <c r="KSJ983051" s="1"/>
      <c r="KSK983051" s="1"/>
      <c r="KSL983051" s="1"/>
      <c r="KSM983051" s="1"/>
      <c r="KSN983051" s="1"/>
      <c r="KSO983051" s="1"/>
      <c r="KSP983051" s="1"/>
      <c r="KSQ983051" s="1"/>
      <c r="LCE983051" s="1"/>
      <c r="LCF983051" s="1"/>
      <c r="LCG983051" s="1"/>
      <c r="LCH983051" s="1"/>
      <c r="LCI983051" s="1"/>
      <c r="LCJ983051" s="1"/>
      <c r="LCK983051" s="1"/>
      <c r="LCL983051" s="1"/>
      <c r="LCM983051" s="1"/>
      <c r="LMA983051" s="1"/>
      <c r="LMB983051" s="1"/>
      <c r="LMC983051" s="1"/>
      <c r="LMD983051" s="1"/>
      <c r="LME983051" s="1"/>
      <c r="LMF983051" s="1"/>
      <c r="LMG983051" s="1"/>
      <c r="LMH983051" s="1"/>
      <c r="LMI983051" s="1"/>
      <c r="LVW983051" s="1"/>
      <c r="LVX983051" s="1"/>
      <c r="LVY983051" s="1"/>
      <c r="LVZ983051" s="1"/>
      <c r="LWA983051" s="1"/>
      <c r="LWB983051" s="1"/>
      <c r="LWC983051" s="1"/>
      <c r="LWD983051" s="1"/>
      <c r="LWE983051" s="1"/>
      <c r="MFS983051" s="1"/>
      <c r="MFT983051" s="1"/>
      <c r="MFU983051" s="1"/>
      <c r="MFV983051" s="1"/>
      <c r="MFW983051" s="1"/>
      <c r="MFX983051" s="1"/>
      <c r="MFY983051" s="1"/>
      <c r="MFZ983051" s="1"/>
      <c r="MGA983051" s="1"/>
      <c r="MPO983051" s="1"/>
      <c r="MPP983051" s="1"/>
      <c r="MPQ983051" s="1"/>
      <c r="MPR983051" s="1"/>
      <c r="MPS983051" s="1"/>
      <c r="MPT983051" s="1"/>
      <c r="MPU983051" s="1"/>
      <c r="MPV983051" s="1"/>
      <c r="MPW983051" s="1"/>
      <c r="MZK983051" s="1"/>
      <c r="MZL983051" s="1"/>
      <c r="MZM983051" s="1"/>
      <c r="MZN983051" s="1"/>
      <c r="MZO983051" s="1"/>
      <c r="MZP983051" s="1"/>
      <c r="MZQ983051" s="1"/>
      <c r="MZR983051" s="1"/>
      <c r="MZS983051" s="1"/>
      <c r="NJG983051" s="1"/>
      <c r="NJH983051" s="1"/>
      <c r="NJI983051" s="1"/>
      <c r="NJJ983051" s="1"/>
      <c r="NJK983051" s="1"/>
      <c r="NJL983051" s="1"/>
      <c r="NJM983051" s="1"/>
      <c r="NJN983051" s="1"/>
      <c r="NJO983051" s="1"/>
      <c r="NTC983051" s="1"/>
      <c r="NTD983051" s="1"/>
      <c r="NTE983051" s="1"/>
      <c r="NTF983051" s="1"/>
      <c r="NTG983051" s="1"/>
      <c r="NTH983051" s="1"/>
      <c r="NTI983051" s="1"/>
      <c r="NTJ983051" s="1"/>
      <c r="NTK983051" s="1"/>
      <c r="OCY983051" s="1"/>
      <c r="OCZ983051" s="1"/>
      <c r="ODA983051" s="1"/>
      <c r="ODB983051" s="1"/>
      <c r="ODC983051" s="1"/>
      <c r="ODD983051" s="1"/>
      <c r="ODE983051" s="1"/>
      <c r="ODF983051" s="1"/>
      <c r="ODG983051" s="1"/>
      <c r="OMU983051" s="1"/>
      <c r="OMV983051" s="1"/>
      <c r="OMW983051" s="1"/>
      <c r="OMX983051" s="1"/>
      <c r="OMY983051" s="1"/>
      <c r="OMZ983051" s="1"/>
      <c r="ONA983051" s="1"/>
      <c r="ONB983051" s="1"/>
      <c r="ONC983051" s="1"/>
      <c r="OWQ983051" s="1"/>
      <c r="OWR983051" s="1"/>
      <c r="OWS983051" s="1"/>
      <c r="OWT983051" s="1"/>
      <c r="OWU983051" s="1"/>
      <c r="OWV983051" s="1"/>
      <c r="OWW983051" s="1"/>
      <c r="OWX983051" s="1"/>
      <c r="OWY983051" s="1"/>
      <c r="PGM983051" s="1"/>
      <c r="PGN983051" s="1"/>
      <c r="PGO983051" s="1"/>
      <c r="PGP983051" s="1"/>
      <c r="PGQ983051" s="1"/>
      <c r="PGR983051" s="1"/>
      <c r="PGS983051" s="1"/>
      <c r="PGT983051" s="1"/>
      <c r="PGU983051" s="1"/>
      <c r="PQI983051" s="1"/>
      <c r="PQJ983051" s="1"/>
      <c r="PQK983051" s="1"/>
      <c r="PQL983051" s="1"/>
      <c r="PQM983051" s="1"/>
      <c r="PQN983051" s="1"/>
      <c r="PQO983051" s="1"/>
      <c r="PQP983051" s="1"/>
      <c r="PQQ983051" s="1"/>
      <c r="QAE983051" s="1"/>
      <c r="QAF983051" s="1"/>
      <c r="QAG983051" s="1"/>
      <c r="QAH983051" s="1"/>
      <c r="QAI983051" s="1"/>
      <c r="QAJ983051" s="1"/>
      <c r="QAK983051" s="1"/>
      <c r="QAL983051" s="1"/>
      <c r="QAM983051" s="1"/>
      <c r="QKA983051" s="1"/>
      <c r="QKB983051" s="1"/>
      <c r="QKC983051" s="1"/>
      <c r="QKD983051" s="1"/>
      <c r="QKE983051" s="1"/>
      <c r="QKF983051" s="1"/>
      <c r="QKG983051" s="1"/>
      <c r="QKH983051" s="1"/>
      <c r="QKI983051" s="1"/>
      <c r="QTW983051" s="1"/>
      <c r="QTX983051" s="1"/>
      <c r="QTY983051" s="1"/>
      <c r="QTZ983051" s="1"/>
      <c r="QUA983051" s="1"/>
      <c r="QUB983051" s="1"/>
      <c r="QUC983051" s="1"/>
      <c r="QUD983051" s="1"/>
      <c r="QUE983051" s="1"/>
      <c r="RDS983051" s="1"/>
      <c r="RDT983051" s="1"/>
      <c r="RDU983051" s="1"/>
      <c r="RDV983051" s="1"/>
      <c r="RDW983051" s="1"/>
      <c r="RDX983051" s="1"/>
      <c r="RDY983051" s="1"/>
      <c r="RDZ983051" s="1"/>
      <c r="REA983051" s="1"/>
      <c r="RNO983051" s="1"/>
      <c r="RNP983051" s="1"/>
      <c r="RNQ983051" s="1"/>
      <c r="RNR983051" s="1"/>
      <c r="RNS983051" s="1"/>
      <c r="RNT983051" s="1"/>
      <c r="RNU983051" s="1"/>
      <c r="RNV983051" s="1"/>
      <c r="RNW983051" s="1"/>
      <c r="RXK983051" s="1"/>
      <c r="RXL983051" s="1"/>
      <c r="RXM983051" s="1"/>
      <c r="RXN983051" s="1"/>
      <c r="RXO983051" s="1"/>
      <c r="RXP983051" s="1"/>
      <c r="RXQ983051" s="1"/>
      <c r="RXR983051" s="1"/>
      <c r="RXS983051" s="1"/>
      <c r="SHG983051" s="1"/>
      <c r="SHH983051" s="1"/>
      <c r="SHI983051" s="1"/>
      <c r="SHJ983051" s="1"/>
      <c r="SHK983051" s="1"/>
      <c r="SHL983051" s="1"/>
      <c r="SHM983051" s="1"/>
      <c r="SHN983051" s="1"/>
      <c r="SHO983051" s="1"/>
      <c r="SRC983051" s="1"/>
      <c r="SRD983051" s="1"/>
      <c r="SRE983051" s="1"/>
      <c r="SRF983051" s="1"/>
      <c r="SRG983051" s="1"/>
      <c r="SRH983051" s="1"/>
      <c r="SRI983051" s="1"/>
      <c r="SRJ983051" s="1"/>
      <c r="SRK983051" s="1"/>
      <c r="TAY983051" s="1"/>
      <c r="TAZ983051" s="1"/>
      <c r="TBA983051" s="1"/>
      <c r="TBB983051" s="1"/>
      <c r="TBC983051" s="1"/>
      <c r="TBD983051" s="1"/>
      <c r="TBE983051" s="1"/>
      <c r="TBF983051" s="1"/>
      <c r="TBG983051" s="1"/>
      <c r="TKU983051" s="1"/>
      <c r="TKV983051" s="1"/>
      <c r="TKW983051" s="1"/>
      <c r="TKX983051" s="1"/>
      <c r="TKY983051" s="1"/>
      <c r="TKZ983051" s="1"/>
      <c r="TLA983051" s="1"/>
      <c r="TLB983051" s="1"/>
      <c r="TLC983051" s="1"/>
      <c r="TUQ983051" s="1"/>
      <c r="TUR983051" s="1"/>
      <c r="TUS983051" s="1"/>
      <c r="TUT983051" s="1"/>
      <c r="TUU983051" s="1"/>
      <c r="TUV983051" s="1"/>
      <c r="TUW983051" s="1"/>
      <c r="TUX983051" s="1"/>
      <c r="TUY983051" s="1"/>
      <c r="UEM983051" s="1"/>
      <c r="UEN983051" s="1"/>
      <c r="UEO983051" s="1"/>
      <c r="UEP983051" s="1"/>
      <c r="UEQ983051" s="1"/>
      <c r="UER983051" s="1"/>
      <c r="UES983051" s="1"/>
      <c r="UET983051" s="1"/>
      <c r="UEU983051" s="1"/>
      <c r="UOI983051" s="1"/>
      <c r="UOJ983051" s="1"/>
      <c r="UOK983051" s="1"/>
      <c r="UOL983051" s="1"/>
      <c r="UOM983051" s="1"/>
      <c r="UON983051" s="1"/>
      <c r="UOO983051" s="1"/>
      <c r="UOP983051" s="1"/>
      <c r="UOQ983051" s="1"/>
      <c r="UYE983051" s="1"/>
      <c r="UYF983051" s="1"/>
      <c r="UYG983051" s="1"/>
      <c r="UYH983051" s="1"/>
      <c r="UYI983051" s="1"/>
      <c r="UYJ983051" s="1"/>
      <c r="UYK983051" s="1"/>
      <c r="UYL983051" s="1"/>
      <c r="UYM983051" s="1"/>
      <c r="VIA983051" s="1"/>
      <c r="VIB983051" s="1"/>
      <c r="VIC983051" s="1"/>
      <c r="VID983051" s="1"/>
      <c r="VIE983051" s="1"/>
      <c r="VIF983051" s="1"/>
      <c r="VIG983051" s="1"/>
      <c r="VIH983051" s="1"/>
      <c r="VII983051" s="1"/>
      <c r="VRW983051" s="1"/>
      <c r="VRX983051" s="1"/>
      <c r="VRY983051" s="1"/>
      <c r="VRZ983051" s="1"/>
      <c r="VSA983051" s="1"/>
      <c r="VSB983051" s="1"/>
      <c r="VSC983051" s="1"/>
      <c r="VSD983051" s="1"/>
      <c r="VSE983051" s="1"/>
      <c r="WBS983051" s="1"/>
      <c r="WBT983051" s="1"/>
      <c r="WBU983051" s="1"/>
      <c r="WBV983051" s="1"/>
      <c r="WBW983051" s="1"/>
      <c r="WBX983051" s="1"/>
      <c r="WBY983051" s="1"/>
      <c r="WBZ983051" s="1"/>
      <c r="WCA983051" s="1"/>
      <c r="WLO983051" s="1"/>
      <c r="WLP983051" s="1"/>
      <c r="WLQ983051" s="1"/>
      <c r="WLR983051" s="1"/>
      <c r="WLS983051" s="1"/>
      <c r="WLT983051" s="1"/>
      <c r="WLU983051" s="1"/>
      <c r="WLV983051" s="1"/>
      <c r="WLW983051" s="1"/>
      <c r="WVK983051" s="1"/>
      <c r="WVL983051" s="1"/>
      <c r="WVM983051" s="1"/>
      <c r="WVN983051" s="1"/>
      <c r="WVO983051" s="1"/>
      <c r="WVP983051" s="1"/>
      <c r="WVQ983051" s="1"/>
      <c r="WVR983051" s="1"/>
      <c r="WVS983051" s="1"/>
    </row>
    <row r="983052" spans="1:16139" ht="27" customHeight="1"/>
    <row r="983053" spans="1:16139" ht="27" customHeight="1"/>
    <row r="983054" spans="1:16139" ht="27" customHeight="1"/>
    <row r="983055" spans="1:16139" ht="27" customHeight="1"/>
    <row r="983056" spans="1:16139" ht="27" customHeight="1"/>
    <row r="983057" ht="27" customHeight="1"/>
    <row r="983058" ht="27" customHeight="1"/>
    <row r="983059" ht="27" customHeight="1"/>
    <row r="983060" ht="27" customHeight="1"/>
    <row r="983061" ht="27" customHeight="1"/>
    <row r="983062" ht="27" customHeight="1"/>
    <row r="983063" ht="27" customHeight="1"/>
    <row r="983064" ht="27" customHeight="1"/>
    <row r="983065" ht="27" customHeight="1"/>
    <row r="983066" ht="27" customHeight="1"/>
    <row r="983067" ht="27" customHeight="1"/>
    <row r="983068" ht="27" customHeight="1"/>
    <row r="983069" ht="27" customHeight="1"/>
    <row r="983070" ht="27" customHeight="1"/>
    <row r="983071" ht="27" customHeight="1"/>
    <row r="983072" ht="27" customHeight="1"/>
    <row r="983073" ht="27" customHeight="1"/>
    <row r="983074" ht="27" customHeight="1"/>
    <row r="983075" ht="27" customHeight="1"/>
    <row r="983076" ht="27" customHeight="1"/>
    <row r="983077" ht="27" customHeight="1"/>
    <row r="983078" ht="27" customHeight="1"/>
    <row r="983079" ht="27" customHeight="1"/>
    <row r="983080" ht="27" customHeight="1"/>
    <row r="983081" ht="27" customHeight="1"/>
  </sheetData>
  <mergeCells count="18864">
    <mergeCell ref="A9:K9"/>
    <mergeCell ref="IY9:JG9"/>
    <mergeCell ref="SU9:TC9"/>
    <mergeCell ref="ACQ9:ACY9"/>
    <mergeCell ref="AMM9:AMU9"/>
    <mergeCell ref="AWI9:AWQ9"/>
    <mergeCell ref="BGE9:BGM9"/>
    <mergeCell ref="BQA9:BQI9"/>
    <mergeCell ref="BZW9:CAE9"/>
    <mergeCell ref="CJS9:CKA9"/>
    <mergeCell ref="CTO9:CTW9"/>
    <mergeCell ref="DDK9:DDS9"/>
    <mergeCell ref="DNG9:DNO9"/>
    <mergeCell ref="DXC9:DXK9"/>
    <mergeCell ref="EGY9:EHG9"/>
    <mergeCell ref="EQU9:ERC9"/>
    <mergeCell ref="FAQ9:FAY9"/>
    <mergeCell ref="FKM9:FKU9"/>
    <mergeCell ref="FUI9:FUQ9"/>
    <mergeCell ref="GEE9:GEM9"/>
    <mergeCell ref="GOA9:GOI9"/>
    <mergeCell ref="GXW9:GYE9"/>
    <mergeCell ref="HHS9:HIA9"/>
    <mergeCell ref="HRO9:HRW9"/>
    <mergeCell ref="IBK9:IBS9"/>
    <mergeCell ref="ILG9:ILO9"/>
    <mergeCell ref="IVC9:IVK9"/>
    <mergeCell ref="JEY9:JFG9"/>
    <mergeCell ref="JOU9:JPC9"/>
    <mergeCell ref="JYQ9:JYY9"/>
    <mergeCell ref="KIM9:KIU9"/>
    <mergeCell ref="KSI9:KSQ9"/>
    <mergeCell ref="LCE9:LCM9"/>
    <mergeCell ref="LMA9:LMI9"/>
    <mergeCell ref="LVW9:LWE9"/>
    <mergeCell ref="MFS9:MGA9"/>
    <mergeCell ref="MPO9:MPW9"/>
    <mergeCell ref="MZK9:MZS9"/>
    <mergeCell ref="NJG9:NJO9"/>
    <mergeCell ref="NTC9:NTK9"/>
    <mergeCell ref="OCY9:ODG9"/>
    <mergeCell ref="OMU9:ONC9"/>
    <mergeCell ref="OWQ9:OWY9"/>
    <mergeCell ref="PGM9:PGU9"/>
    <mergeCell ref="PQI9:PQQ9"/>
    <mergeCell ref="QAE9:QAM9"/>
    <mergeCell ref="QKA9:QKI9"/>
    <mergeCell ref="QTW9:QUE9"/>
    <mergeCell ref="RDS9:REA9"/>
    <mergeCell ref="RNO9:RNW9"/>
    <mergeCell ref="RXK9:RXS9"/>
    <mergeCell ref="SHG9:SHO9"/>
    <mergeCell ref="SRC9:SRK9"/>
    <mergeCell ref="TAY9:TBG9"/>
    <mergeCell ref="TKU9:TLC9"/>
    <mergeCell ref="TUQ9:TUY9"/>
    <mergeCell ref="UEM9:UEU9"/>
    <mergeCell ref="UOI9:UOQ9"/>
    <mergeCell ref="UYE9:UYM9"/>
    <mergeCell ref="VIA9:VII9"/>
    <mergeCell ref="VRW9:VSE9"/>
    <mergeCell ref="WBS9:WCA9"/>
    <mergeCell ref="WLO9:WLW9"/>
    <mergeCell ref="WVK9:WVS9"/>
    <mergeCell ref="A12:C12"/>
    <mergeCell ref="F12:G12"/>
    <mergeCell ref="H12:K12"/>
    <mergeCell ref="IY12:IZ12"/>
    <mergeCell ref="JC12:JF12"/>
    <mergeCell ref="SU12:SV12"/>
    <mergeCell ref="SY12:TB12"/>
    <mergeCell ref="ACQ12:ACR12"/>
    <mergeCell ref="ACU12:ACX12"/>
    <mergeCell ref="AMM12:AMN12"/>
    <mergeCell ref="AMQ12:AMT12"/>
    <mergeCell ref="AWI12:AWJ12"/>
    <mergeCell ref="AWM12:AWP12"/>
    <mergeCell ref="BGE12:BGF12"/>
    <mergeCell ref="BGI12:BGL12"/>
    <mergeCell ref="BQA12:BQB12"/>
    <mergeCell ref="BQE12:BQH12"/>
    <mergeCell ref="BZW12:BZX12"/>
    <mergeCell ref="CAA12:CAD12"/>
    <mergeCell ref="CJS12:CJT12"/>
    <mergeCell ref="CJW12:CJZ12"/>
    <mergeCell ref="CTO12:CTP12"/>
    <mergeCell ref="CTS12:CTV12"/>
    <mergeCell ref="DDK12:DDL12"/>
    <mergeCell ref="DDO12:DDR12"/>
    <mergeCell ref="DNG12:DNH12"/>
    <mergeCell ref="DNK12:DNN12"/>
    <mergeCell ref="DXC12:DXD12"/>
    <mergeCell ref="DXG12:DXJ12"/>
    <mergeCell ref="EGY12:EGZ12"/>
    <mergeCell ref="EHC12:EHF12"/>
    <mergeCell ref="EQU12:EQV12"/>
    <mergeCell ref="EQY12:ERB12"/>
    <mergeCell ref="FAQ12:FAR12"/>
    <mergeCell ref="FAU12:FAX12"/>
    <mergeCell ref="FKM12:FKN12"/>
    <mergeCell ref="FKQ12:FKT12"/>
    <mergeCell ref="FUI12:FUJ12"/>
    <mergeCell ref="FUM12:FUP12"/>
    <mergeCell ref="GEE12:GEF12"/>
    <mergeCell ref="GEI12:GEL12"/>
    <mergeCell ref="GOA12:GOB12"/>
    <mergeCell ref="GOE12:GOH12"/>
    <mergeCell ref="GXW12:GXX12"/>
    <mergeCell ref="GYA12:GYD12"/>
    <mergeCell ref="HHS12:HHT12"/>
    <mergeCell ref="HHW12:HHZ12"/>
    <mergeCell ref="HRO12:HRP12"/>
    <mergeCell ref="HRS12:HRV12"/>
    <mergeCell ref="IBK12:IBL12"/>
    <mergeCell ref="IBO12:IBR12"/>
    <mergeCell ref="ILG12:ILH12"/>
    <mergeCell ref="ILK12:ILN12"/>
    <mergeCell ref="IVC12:IVD12"/>
    <mergeCell ref="IVG12:IVJ12"/>
    <mergeCell ref="JEY12:JEZ12"/>
    <mergeCell ref="JFC12:JFF12"/>
    <mergeCell ref="JOU12:JOV12"/>
    <mergeCell ref="JOY12:JPB12"/>
    <mergeCell ref="JYQ12:JYR12"/>
    <mergeCell ref="JYU12:JYX12"/>
    <mergeCell ref="KIM12:KIN12"/>
    <mergeCell ref="KIQ12:KIT12"/>
    <mergeCell ref="KSI12:KSJ12"/>
    <mergeCell ref="KSM12:KSP12"/>
    <mergeCell ref="LCE12:LCF12"/>
    <mergeCell ref="LCI12:LCL12"/>
    <mergeCell ref="LMA12:LMB12"/>
    <mergeCell ref="LME12:LMH12"/>
    <mergeCell ref="LVW12:LVX12"/>
    <mergeCell ref="LWA12:LWD12"/>
    <mergeCell ref="MFS12:MFT12"/>
    <mergeCell ref="MFW12:MFZ12"/>
    <mergeCell ref="MPO12:MPP12"/>
    <mergeCell ref="MPS12:MPV12"/>
    <mergeCell ref="MZK12:MZL12"/>
    <mergeCell ref="MZO12:MZR12"/>
    <mergeCell ref="NJG12:NJH12"/>
    <mergeCell ref="NJK12:NJN12"/>
    <mergeCell ref="NTC12:NTD12"/>
    <mergeCell ref="NTG12:NTJ12"/>
    <mergeCell ref="OCY12:OCZ12"/>
    <mergeCell ref="ODC12:ODF12"/>
    <mergeCell ref="OMU12:OMV12"/>
    <mergeCell ref="OMY12:ONB12"/>
    <mergeCell ref="OWQ12:OWR12"/>
    <mergeCell ref="OWU12:OWX12"/>
    <mergeCell ref="PGM12:PGN12"/>
    <mergeCell ref="PGQ12:PGT12"/>
    <mergeCell ref="PQI12:PQJ12"/>
    <mergeCell ref="PQM12:PQP12"/>
    <mergeCell ref="QAE12:QAF12"/>
    <mergeCell ref="QAI12:QAL12"/>
    <mergeCell ref="QKA12:QKB12"/>
    <mergeCell ref="QKE12:QKH12"/>
    <mergeCell ref="QTW12:QTX12"/>
    <mergeCell ref="QUA12:QUD12"/>
    <mergeCell ref="RDS12:RDT12"/>
    <mergeCell ref="RDW12:RDZ12"/>
    <mergeCell ref="RNO12:RNP12"/>
    <mergeCell ref="RNS12:RNV12"/>
    <mergeCell ref="RXK12:RXL12"/>
    <mergeCell ref="RXO12:RXR12"/>
    <mergeCell ref="SHG12:SHH12"/>
    <mergeCell ref="SHK12:SHN12"/>
    <mergeCell ref="SRC12:SRD12"/>
    <mergeCell ref="SRG12:SRJ12"/>
    <mergeCell ref="TAY12:TAZ12"/>
    <mergeCell ref="TBC12:TBF12"/>
    <mergeCell ref="TKU12:TKV12"/>
    <mergeCell ref="TKY12:TLB12"/>
    <mergeCell ref="TUQ12:TUR12"/>
    <mergeCell ref="TUU12:TUX12"/>
    <mergeCell ref="UEM12:UEN12"/>
    <mergeCell ref="UEQ12:UET12"/>
    <mergeCell ref="UOI12:UOJ12"/>
    <mergeCell ref="UOM12:UOP12"/>
    <mergeCell ref="UYE12:UYF12"/>
    <mergeCell ref="UYI12:UYL12"/>
    <mergeCell ref="VIA12:VIB12"/>
    <mergeCell ref="VIE12:VIH12"/>
    <mergeCell ref="VRW12:VRX12"/>
    <mergeCell ref="VSA12:VSD12"/>
    <mergeCell ref="WBS12:WBT12"/>
    <mergeCell ref="WBW12:WBZ12"/>
    <mergeCell ref="WLO12:WLP12"/>
    <mergeCell ref="WLS12:WLV12"/>
    <mergeCell ref="WVK12:WVL12"/>
    <mergeCell ref="WVO12:WVR12"/>
    <mergeCell ref="A13:C13"/>
    <mergeCell ref="F13:G13"/>
    <mergeCell ref="H13:K13"/>
    <mergeCell ref="IY13:IZ13"/>
    <mergeCell ref="JC13:JF13"/>
    <mergeCell ref="SU13:SV13"/>
    <mergeCell ref="SY13:TB13"/>
    <mergeCell ref="ACQ13:ACR13"/>
    <mergeCell ref="ACU13:ACX13"/>
    <mergeCell ref="AMM13:AMN13"/>
    <mergeCell ref="AMQ13:AMT13"/>
    <mergeCell ref="AWI13:AWJ13"/>
    <mergeCell ref="AWM13:AWP13"/>
    <mergeCell ref="BGE13:BGF13"/>
    <mergeCell ref="BGI13:BGL13"/>
    <mergeCell ref="BQA13:BQB13"/>
    <mergeCell ref="BQE13:BQH13"/>
    <mergeCell ref="BZW13:BZX13"/>
    <mergeCell ref="CAA13:CAD13"/>
    <mergeCell ref="CJS13:CJT13"/>
    <mergeCell ref="CJW13:CJZ13"/>
    <mergeCell ref="CTO13:CTP13"/>
    <mergeCell ref="CTS13:CTV13"/>
    <mergeCell ref="DDK13:DDL13"/>
    <mergeCell ref="DDO13:DDR13"/>
    <mergeCell ref="DNG13:DNH13"/>
    <mergeCell ref="DNK13:DNN13"/>
    <mergeCell ref="DXC13:DXD13"/>
    <mergeCell ref="DXG13:DXJ13"/>
    <mergeCell ref="EGY13:EGZ13"/>
    <mergeCell ref="EHC13:EHF13"/>
    <mergeCell ref="EQU13:EQV13"/>
    <mergeCell ref="EQY13:ERB13"/>
    <mergeCell ref="FAQ13:FAR13"/>
    <mergeCell ref="FAU13:FAX13"/>
    <mergeCell ref="FKM13:FKN13"/>
    <mergeCell ref="FKQ13:FKT13"/>
    <mergeCell ref="FUI13:FUJ13"/>
    <mergeCell ref="FUM13:FUP13"/>
    <mergeCell ref="GEE13:GEF13"/>
    <mergeCell ref="GEI13:GEL13"/>
    <mergeCell ref="GOA13:GOB13"/>
    <mergeCell ref="GOE13:GOH13"/>
    <mergeCell ref="GXW13:GXX13"/>
    <mergeCell ref="GYA13:GYD13"/>
    <mergeCell ref="HHS13:HHT13"/>
    <mergeCell ref="HHW13:HHZ13"/>
    <mergeCell ref="HRO13:HRP13"/>
    <mergeCell ref="HRS13:HRV13"/>
    <mergeCell ref="IBK13:IBL13"/>
    <mergeCell ref="IBO13:IBR13"/>
    <mergeCell ref="ILG13:ILH13"/>
    <mergeCell ref="ILK13:ILN13"/>
    <mergeCell ref="IVC13:IVD13"/>
    <mergeCell ref="IVG13:IVJ13"/>
    <mergeCell ref="JEY13:JEZ13"/>
    <mergeCell ref="JFC13:JFF13"/>
    <mergeCell ref="JOU13:JOV13"/>
    <mergeCell ref="JOY13:JPB13"/>
    <mergeCell ref="JYQ13:JYR13"/>
    <mergeCell ref="JYU13:JYX13"/>
    <mergeCell ref="KIM13:KIN13"/>
    <mergeCell ref="KIQ13:KIT13"/>
    <mergeCell ref="KSI13:KSJ13"/>
    <mergeCell ref="KSM13:KSP13"/>
    <mergeCell ref="LCE13:LCF13"/>
    <mergeCell ref="LCI13:LCL13"/>
    <mergeCell ref="LMA13:LMB13"/>
    <mergeCell ref="LME13:LMH13"/>
    <mergeCell ref="LVW13:LVX13"/>
    <mergeCell ref="LWA13:LWD13"/>
    <mergeCell ref="MFS13:MFT13"/>
    <mergeCell ref="MFW13:MFZ13"/>
    <mergeCell ref="MPO13:MPP13"/>
    <mergeCell ref="MPS13:MPV13"/>
    <mergeCell ref="MZK13:MZL13"/>
    <mergeCell ref="MZO13:MZR13"/>
    <mergeCell ref="NJG13:NJH13"/>
    <mergeCell ref="NJK13:NJN13"/>
    <mergeCell ref="NTC13:NTD13"/>
    <mergeCell ref="NTG13:NTJ13"/>
    <mergeCell ref="OCY13:OCZ13"/>
    <mergeCell ref="ODC13:ODF13"/>
    <mergeCell ref="OMU13:OMV13"/>
    <mergeCell ref="OMY13:ONB13"/>
    <mergeCell ref="OWQ13:OWR13"/>
    <mergeCell ref="OWU13:OWX13"/>
    <mergeCell ref="PGM13:PGN13"/>
    <mergeCell ref="PGQ13:PGT13"/>
    <mergeCell ref="PQI13:PQJ13"/>
    <mergeCell ref="PQM13:PQP13"/>
    <mergeCell ref="QAE13:QAF13"/>
    <mergeCell ref="QAI13:QAL13"/>
    <mergeCell ref="QKA13:QKB13"/>
    <mergeCell ref="QKE13:QKH13"/>
    <mergeCell ref="QTW13:QTX13"/>
    <mergeCell ref="QUA13:QUD13"/>
    <mergeCell ref="RDS13:RDT13"/>
    <mergeCell ref="RDW13:RDZ13"/>
    <mergeCell ref="RNO13:RNP13"/>
    <mergeCell ref="RNS13:RNV13"/>
    <mergeCell ref="RXK13:RXL13"/>
    <mergeCell ref="RXO13:RXR13"/>
    <mergeCell ref="SHG13:SHH13"/>
    <mergeCell ref="SHK13:SHN13"/>
    <mergeCell ref="SRC13:SRD13"/>
    <mergeCell ref="SRG13:SRJ13"/>
    <mergeCell ref="TAY13:TAZ13"/>
    <mergeCell ref="TBC13:TBF13"/>
    <mergeCell ref="TKU13:TKV13"/>
    <mergeCell ref="TKY13:TLB13"/>
    <mergeCell ref="TUQ13:TUR13"/>
    <mergeCell ref="TUU13:TUX13"/>
    <mergeCell ref="UEM13:UEN13"/>
    <mergeCell ref="UEQ13:UET13"/>
    <mergeCell ref="UOI13:UOJ13"/>
    <mergeCell ref="UOM13:UOP13"/>
    <mergeCell ref="UYE13:UYF13"/>
    <mergeCell ref="UYI13:UYL13"/>
    <mergeCell ref="VIA13:VIB13"/>
    <mergeCell ref="VIE13:VIH13"/>
    <mergeCell ref="VRW13:VRX13"/>
    <mergeCell ref="VSA13:VSD13"/>
    <mergeCell ref="WBS13:WBT13"/>
    <mergeCell ref="WBW13:WBZ13"/>
    <mergeCell ref="WLO13:WLP13"/>
    <mergeCell ref="WLS13:WLV13"/>
    <mergeCell ref="WVK13:WVL13"/>
    <mergeCell ref="WVO13:WVR13"/>
    <mergeCell ref="A14:C14"/>
    <mergeCell ref="F14:G14"/>
    <mergeCell ref="H14:K14"/>
    <mergeCell ref="IY14:IZ14"/>
    <mergeCell ref="JC14:JF14"/>
    <mergeCell ref="SU14:SV14"/>
    <mergeCell ref="SY14:TB14"/>
    <mergeCell ref="ACQ14:ACR14"/>
    <mergeCell ref="ACU14:ACX14"/>
    <mergeCell ref="AMM14:AMN14"/>
    <mergeCell ref="AMQ14:AMT14"/>
    <mergeCell ref="AWI14:AWJ14"/>
    <mergeCell ref="AWM14:AWP14"/>
    <mergeCell ref="BGE14:BGF14"/>
    <mergeCell ref="BGI14:BGL14"/>
    <mergeCell ref="BQA14:BQB14"/>
    <mergeCell ref="BQE14:BQH14"/>
    <mergeCell ref="BZW14:BZX14"/>
    <mergeCell ref="CAA14:CAD14"/>
    <mergeCell ref="CJS14:CJT14"/>
    <mergeCell ref="CJW14:CJZ14"/>
    <mergeCell ref="CTO14:CTP14"/>
    <mergeCell ref="CTS14:CTV14"/>
    <mergeCell ref="DDK14:DDL14"/>
    <mergeCell ref="DDO14:DDR14"/>
    <mergeCell ref="DNG14:DNH14"/>
    <mergeCell ref="DNK14:DNN14"/>
    <mergeCell ref="DXC14:DXD14"/>
    <mergeCell ref="DXG14:DXJ14"/>
    <mergeCell ref="EGY14:EGZ14"/>
    <mergeCell ref="EHC14:EHF14"/>
    <mergeCell ref="EQU14:EQV14"/>
    <mergeCell ref="EQY14:ERB14"/>
    <mergeCell ref="FAQ14:FAR14"/>
    <mergeCell ref="FAU14:FAX14"/>
    <mergeCell ref="FKM14:FKN14"/>
    <mergeCell ref="FKQ14:FKT14"/>
    <mergeCell ref="FUI14:FUJ14"/>
    <mergeCell ref="FUM14:FUP14"/>
    <mergeCell ref="GEE14:GEF14"/>
    <mergeCell ref="GEI14:GEL14"/>
    <mergeCell ref="GOA14:GOB14"/>
    <mergeCell ref="GOE14:GOH14"/>
    <mergeCell ref="GXW14:GXX14"/>
    <mergeCell ref="GYA14:GYD14"/>
    <mergeCell ref="HHS14:HHT14"/>
    <mergeCell ref="HHW14:HHZ14"/>
    <mergeCell ref="HRO14:HRP14"/>
    <mergeCell ref="HRS14:HRV14"/>
    <mergeCell ref="IBK14:IBL14"/>
    <mergeCell ref="IBO14:IBR14"/>
    <mergeCell ref="ILG14:ILH14"/>
    <mergeCell ref="ILK14:ILN14"/>
    <mergeCell ref="IVC14:IVD14"/>
    <mergeCell ref="IVG14:IVJ14"/>
    <mergeCell ref="JEY14:JEZ14"/>
    <mergeCell ref="JFC14:JFF14"/>
    <mergeCell ref="JOU14:JOV14"/>
    <mergeCell ref="JOY14:JPB14"/>
    <mergeCell ref="JYQ14:JYR14"/>
    <mergeCell ref="JYU14:JYX14"/>
    <mergeCell ref="KIM14:KIN14"/>
    <mergeCell ref="KIQ14:KIT14"/>
    <mergeCell ref="KSI14:KSJ14"/>
    <mergeCell ref="KSM14:KSP14"/>
    <mergeCell ref="LCE14:LCF14"/>
    <mergeCell ref="LCI14:LCL14"/>
    <mergeCell ref="LMA14:LMB14"/>
    <mergeCell ref="LME14:LMH14"/>
    <mergeCell ref="LVW14:LVX14"/>
    <mergeCell ref="LWA14:LWD14"/>
    <mergeCell ref="MFS14:MFT14"/>
    <mergeCell ref="MFW14:MFZ14"/>
    <mergeCell ref="MPO14:MPP14"/>
    <mergeCell ref="MPS14:MPV14"/>
    <mergeCell ref="MZK14:MZL14"/>
    <mergeCell ref="MZO14:MZR14"/>
    <mergeCell ref="NJG14:NJH14"/>
    <mergeCell ref="NJK14:NJN14"/>
    <mergeCell ref="NTC14:NTD14"/>
    <mergeCell ref="NTG14:NTJ14"/>
    <mergeCell ref="OCY14:OCZ14"/>
    <mergeCell ref="ODC14:ODF14"/>
    <mergeCell ref="OMU14:OMV14"/>
    <mergeCell ref="OMY14:ONB14"/>
    <mergeCell ref="OWQ14:OWR14"/>
    <mergeCell ref="OWU14:OWX14"/>
    <mergeCell ref="PGM14:PGN14"/>
    <mergeCell ref="PGQ14:PGT14"/>
    <mergeCell ref="PQI14:PQJ14"/>
    <mergeCell ref="PQM14:PQP14"/>
    <mergeCell ref="QAE14:QAF14"/>
    <mergeCell ref="QAI14:QAL14"/>
    <mergeCell ref="QKA14:QKB14"/>
    <mergeCell ref="QKE14:QKH14"/>
    <mergeCell ref="QTW14:QTX14"/>
    <mergeCell ref="QUA14:QUD14"/>
    <mergeCell ref="RDS14:RDT14"/>
    <mergeCell ref="RDW14:RDZ14"/>
    <mergeCell ref="RNO14:RNP14"/>
    <mergeCell ref="RNS14:RNV14"/>
    <mergeCell ref="RXK14:RXL14"/>
    <mergeCell ref="RXO14:RXR14"/>
    <mergeCell ref="SHG14:SHH14"/>
    <mergeCell ref="SHK14:SHN14"/>
    <mergeCell ref="SRC14:SRD14"/>
    <mergeCell ref="SRG14:SRJ14"/>
    <mergeCell ref="TAY14:TAZ14"/>
    <mergeCell ref="TBC14:TBF14"/>
    <mergeCell ref="TKU14:TKV14"/>
    <mergeCell ref="TKY14:TLB14"/>
    <mergeCell ref="TUQ14:TUR14"/>
    <mergeCell ref="TUU14:TUX14"/>
    <mergeCell ref="UEM14:UEN14"/>
    <mergeCell ref="UEQ14:UET14"/>
    <mergeCell ref="UOI14:UOJ14"/>
    <mergeCell ref="UOM14:UOP14"/>
    <mergeCell ref="UYE14:UYF14"/>
    <mergeCell ref="UYI14:UYL14"/>
    <mergeCell ref="VIA14:VIB14"/>
    <mergeCell ref="VIE14:VIH14"/>
    <mergeCell ref="VRW14:VRX14"/>
    <mergeCell ref="VSA14:VSD14"/>
    <mergeCell ref="WBS14:WBT14"/>
    <mergeCell ref="WBW14:WBZ14"/>
    <mergeCell ref="WLO14:WLP14"/>
    <mergeCell ref="WLS14:WLV14"/>
    <mergeCell ref="WVK14:WVL14"/>
    <mergeCell ref="WVO14:WVR14"/>
    <mergeCell ref="A15:C15"/>
    <mergeCell ref="F15:G15"/>
    <mergeCell ref="H15:K15"/>
    <mergeCell ref="IY15:IZ15"/>
    <mergeCell ref="JC15:JF15"/>
    <mergeCell ref="SU15:SV15"/>
    <mergeCell ref="SY15:TB15"/>
    <mergeCell ref="ACQ15:ACR15"/>
    <mergeCell ref="ACU15:ACX15"/>
    <mergeCell ref="AMM15:AMN15"/>
    <mergeCell ref="AMQ15:AMT15"/>
    <mergeCell ref="AWI15:AWJ15"/>
    <mergeCell ref="AWM15:AWP15"/>
    <mergeCell ref="BGE15:BGF15"/>
    <mergeCell ref="BGI15:BGL15"/>
    <mergeCell ref="BQA15:BQB15"/>
    <mergeCell ref="BQE15:BQH15"/>
    <mergeCell ref="BZW15:BZX15"/>
    <mergeCell ref="CAA15:CAD15"/>
    <mergeCell ref="CJS15:CJT15"/>
    <mergeCell ref="CJW15:CJZ15"/>
    <mergeCell ref="CTO15:CTP15"/>
    <mergeCell ref="CTS15:CTV15"/>
    <mergeCell ref="DDK15:DDL15"/>
    <mergeCell ref="DDO15:DDR15"/>
    <mergeCell ref="DNG15:DNH15"/>
    <mergeCell ref="DNK15:DNN15"/>
    <mergeCell ref="DXC15:DXD15"/>
    <mergeCell ref="DXG15:DXJ15"/>
    <mergeCell ref="EGY15:EGZ15"/>
    <mergeCell ref="EHC15:EHF15"/>
    <mergeCell ref="EQU15:EQV15"/>
    <mergeCell ref="EQY15:ERB15"/>
    <mergeCell ref="FAQ15:FAR15"/>
    <mergeCell ref="FAU15:FAX15"/>
    <mergeCell ref="FKM15:FKN15"/>
    <mergeCell ref="FKQ15:FKT15"/>
    <mergeCell ref="FUI15:FUJ15"/>
    <mergeCell ref="FUM15:FUP15"/>
    <mergeCell ref="GEE15:GEF15"/>
    <mergeCell ref="GEI15:GEL15"/>
    <mergeCell ref="GOA15:GOB15"/>
    <mergeCell ref="GOE15:GOH15"/>
    <mergeCell ref="GXW15:GXX15"/>
    <mergeCell ref="GYA15:GYD15"/>
    <mergeCell ref="HHS15:HHT15"/>
    <mergeCell ref="HHW15:HHZ15"/>
    <mergeCell ref="HRO15:HRP15"/>
    <mergeCell ref="HRS15:HRV15"/>
    <mergeCell ref="IBK15:IBL15"/>
    <mergeCell ref="IBO15:IBR15"/>
    <mergeCell ref="ILG15:ILH15"/>
    <mergeCell ref="ILK15:ILN15"/>
    <mergeCell ref="IVC15:IVD15"/>
    <mergeCell ref="IVG15:IVJ15"/>
    <mergeCell ref="JEY15:JEZ15"/>
    <mergeCell ref="JFC15:JFF15"/>
    <mergeCell ref="JOU15:JOV15"/>
    <mergeCell ref="JOY15:JPB15"/>
    <mergeCell ref="JYQ15:JYR15"/>
    <mergeCell ref="JYU15:JYX15"/>
    <mergeCell ref="KIM15:KIN15"/>
    <mergeCell ref="KIQ15:KIT15"/>
    <mergeCell ref="KSI15:KSJ15"/>
    <mergeCell ref="KSM15:KSP15"/>
    <mergeCell ref="LCE15:LCF15"/>
    <mergeCell ref="LCI15:LCL15"/>
    <mergeCell ref="LMA15:LMB15"/>
    <mergeCell ref="LME15:LMH15"/>
    <mergeCell ref="LVW15:LVX15"/>
    <mergeCell ref="LWA15:LWD15"/>
    <mergeCell ref="MFS15:MFT15"/>
    <mergeCell ref="MFW15:MFZ15"/>
    <mergeCell ref="MPO15:MPP15"/>
    <mergeCell ref="MPS15:MPV15"/>
    <mergeCell ref="MZK15:MZL15"/>
    <mergeCell ref="MZO15:MZR15"/>
    <mergeCell ref="NJG15:NJH15"/>
    <mergeCell ref="NJK15:NJN15"/>
    <mergeCell ref="NTC15:NTD15"/>
    <mergeCell ref="NTG15:NTJ15"/>
    <mergeCell ref="OCY15:OCZ15"/>
    <mergeCell ref="ODC15:ODF15"/>
    <mergeCell ref="OMU15:OMV15"/>
    <mergeCell ref="OMY15:ONB15"/>
    <mergeCell ref="OWQ15:OWR15"/>
    <mergeCell ref="OWU15:OWX15"/>
    <mergeCell ref="PGM15:PGN15"/>
    <mergeCell ref="PGQ15:PGT15"/>
    <mergeCell ref="PQI15:PQJ15"/>
    <mergeCell ref="PQM15:PQP15"/>
    <mergeCell ref="QAE15:QAF15"/>
    <mergeCell ref="QAI15:QAL15"/>
    <mergeCell ref="QKA15:QKB15"/>
    <mergeCell ref="QKE15:QKH15"/>
    <mergeCell ref="QTW15:QTX15"/>
    <mergeCell ref="QUA15:QUD15"/>
    <mergeCell ref="RDS15:RDT15"/>
    <mergeCell ref="RDW15:RDZ15"/>
    <mergeCell ref="RNO15:RNP15"/>
    <mergeCell ref="RNS15:RNV15"/>
    <mergeCell ref="RXK15:RXL15"/>
    <mergeCell ref="RXO15:RXR15"/>
    <mergeCell ref="SHG15:SHH15"/>
    <mergeCell ref="SHK15:SHN15"/>
    <mergeCell ref="SRC15:SRD15"/>
    <mergeCell ref="SRG15:SRJ15"/>
    <mergeCell ref="TAY15:TAZ15"/>
    <mergeCell ref="TBC15:TBF15"/>
    <mergeCell ref="TKU15:TKV15"/>
    <mergeCell ref="TKY15:TLB15"/>
    <mergeCell ref="TUQ15:TUR15"/>
    <mergeCell ref="TUU15:TUX15"/>
    <mergeCell ref="UEM15:UEN15"/>
    <mergeCell ref="UEQ15:UET15"/>
    <mergeCell ref="UOI15:UOJ15"/>
    <mergeCell ref="UOM15:UOP15"/>
    <mergeCell ref="UYE15:UYF15"/>
    <mergeCell ref="UYI15:UYL15"/>
    <mergeCell ref="VIA15:VIB15"/>
    <mergeCell ref="VIE15:VIH15"/>
    <mergeCell ref="VRW15:VRX15"/>
    <mergeCell ref="VSA15:VSD15"/>
    <mergeCell ref="WBS15:WBT15"/>
    <mergeCell ref="WBW15:WBZ15"/>
    <mergeCell ref="WLO15:WLP15"/>
    <mergeCell ref="WLS15:WLV15"/>
    <mergeCell ref="WVK15:WVL15"/>
    <mergeCell ref="WVO15:WVR15"/>
    <mergeCell ref="A16:C16"/>
    <mergeCell ref="F16:G16"/>
    <mergeCell ref="H16:K16"/>
    <mergeCell ref="IY16:IZ16"/>
    <mergeCell ref="JC16:JF16"/>
    <mergeCell ref="SU16:SV16"/>
    <mergeCell ref="SY16:TB16"/>
    <mergeCell ref="ACQ16:ACR16"/>
    <mergeCell ref="ACU16:ACX16"/>
    <mergeCell ref="AMM16:AMN16"/>
    <mergeCell ref="AMQ16:AMT16"/>
    <mergeCell ref="AWI16:AWJ16"/>
    <mergeCell ref="AWM16:AWP16"/>
    <mergeCell ref="BGE16:BGF16"/>
    <mergeCell ref="BGI16:BGL16"/>
    <mergeCell ref="BQA16:BQB16"/>
    <mergeCell ref="BQE16:BQH16"/>
    <mergeCell ref="BZW16:BZX16"/>
    <mergeCell ref="CAA16:CAD16"/>
    <mergeCell ref="CJS16:CJT16"/>
    <mergeCell ref="CJW16:CJZ16"/>
    <mergeCell ref="CTO16:CTP16"/>
    <mergeCell ref="CTS16:CTV16"/>
    <mergeCell ref="DDK16:DDL16"/>
    <mergeCell ref="DDO16:DDR16"/>
    <mergeCell ref="DNG16:DNH16"/>
    <mergeCell ref="DNK16:DNN16"/>
    <mergeCell ref="DXC16:DXD16"/>
    <mergeCell ref="DXG16:DXJ16"/>
    <mergeCell ref="EGY16:EGZ16"/>
    <mergeCell ref="EHC16:EHF16"/>
    <mergeCell ref="EQU16:EQV16"/>
    <mergeCell ref="EQY16:ERB16"/>
    <mergeCell ref="FAQ16:FAR16"/>
    <mergeCell ref="FAU16:FAX16"/>
    <mergeCell ref="FKM16:FKN16"/>
    <mergeCell ref="FKQ16:FKT16"/>
    <mergeCell ref="FUI16:FUJ16"/>
    <mergeCell ref="FUM16:FUP16"/>
    <mergeCell ref="GEE16:GEF16"/>
    <mergeCell ref="GEI16:GEL16"/>
    <mergeCell ref="GOA16:GOB16"/>
    <mergeCell ref="GOE16:GOH16"/>
    <mergeCell ref="GXW16:GXX16"/>
    <mergeCell ref="GYA16:GYD16"/>
    <mergeCell ref="HHS16:HHT16"/>
    <mergeCell ref="HHW16:HHZ16"/>
    <mergeCell ref="HRO16:HRP16"/>
    <mergeCell ref="HRS16:HRV16"/>
    <mergeCell ref="IBK16:IBL16"/>
    <mergeCell ref="IBO16:IBR16"/>
    <mergeCell ref="ILG16:ILH16"/>
    <mergeCell ref="ILK16:ILN16"/>
    <mergeCell ref="IVC16:IVD16"/>
    <mergeCell ref="IVG16:IVJ16"/>
    <mergeCell ref="JEY16:JEZ16"/>
    <mergeCell ref="JFC16:JFF16"/>
    <mergeCell ref="JOU16:JOV16"/>
    <mergeCell ref="JOY16:JPB16"/>
    <mergeCell ref="JYQ16:JYR16"/>
    <mergeCell ref="JYU16:JYX16"/>
    <mergeCell ref="KIM16:KIN16"/>
    <mergeCell ref="KIQ16:KIT16"/>
    <mergeCell ref="KSI16:KSJ16"/>
    <mergeCell ref="KSM16:KSP16"/>
    <mergeCell ref="LCE16:LCF16"/>
    <mergeCell ref="LCI16:LCL16"/>
    <mergeCell ref="LMA16:LMB16"/>
    <mergeCell ref="LME16:LMH16"/>
    <mergeCell ref="LVW16:LVX16"/>
    <mergeCell ref="LWA16:LWD16"/>
    <mergeCell ref="MFS16:MFT16"/>
    <mergeCell ref="MFW16:MFZ16"/>
    <mergeCell ref="MPO16:MPP16"/>
    <mergeCell ref="MPS16:MPV16"/>
    <mergeCell ref="MZK16:MZL16"/>
    <mergeCell ref="MZO16:MZR16"/>
    <mergeCell ref="NJG16:NJH16"/>
    <mergeCell ref="NJK16:NJN16"/>
    <mergeCell ref="NTC16:NTD16"/>
    <mergeCell ref="NTG16:NTJ16"/>
    <mergeCell ref="OCY16:OCZ16"/>
    <mergeCell ref="ODC16:ODF16"/>
    <mergeCell ref="OMU16:OMV16"/>
    <mergeCell ref="OMY16:ONB16"/>
    <mergeCell ref="OWQ16:OWR16"/>
    <mergeCell ref="OWU16:OWX16"/>
    <mergeCell ref="PGM16:PGN16"/>
    <mergeCell ref="PGQ16:PGT16"/>
    <mergeCell ref="PQI16:PQJ16"/>
    <mergeCell ref="PQM16:PQP16"/>
    <mergeCell ref="QAE16:QAF16"/>
    <mergeCell ref="QAI16:QAL16"/>
    <mergeCell ref="QKA16:QKB16"/>
    <mergeCell ref="QKE16:QKH16"/>
    <mergeCell ref="QTW16:QTX16"/>
    <mergeCell ref="QUA16:QUD16"/>
    <mergeCell ref="RDS16:RDT16"/>
    <mergeCell ref="RDW16:RDZ16"/>
    <mergeCell ref="RNO16:RNP16"/>
    <mergeCell ref="RNS16:RNV16"/>
    <mergeCell ref="RXK16:RXL16"/>
    <mergeCell ref="RXO16:RXR16"/>
    <mergeCell ref="SHG16:SHH16"/>
    <mergeCell ref="SHK16:SHN16"/>
    <mergeCell ref="SRC16:SRD16"/>
    <mergeCell ref="SRG16:SRJ16"/>
    <mergeCell ref="TAY16:TAZ16"/>
    <mergeCell ref="TBC16:TBF16"/>
    <mergeCell ref="TKU16:TKV16"/>
    <mergeCell ref="TKY16:TLB16"/>
    <mergeCell ref="TUQ16:TUR16"/>
    <mergeCell ref="TUU16:TUX16"/>
    <mergeCell ref="UEM16:UEN16"/>
    <mergeCell ref="UEQ16:UET16"/>
    <mergeCell ref="UOI16:UOJ16"/>
    <mergeCell ref="UOM16:UOP16"/>
    <mergeCell ref="UYE16:UYF16"/>
    <mergeCell ref="UYI16:UYL16"/>
    <mergeCell ref="VIA16:VIB16"/>
    <mergeCell ref="VIE16:VIH16"/>
    <mergeCell ref="VRW16:VRX16"/>
    <mergeCell ref="VSA16:VSD16"/>
    <mergeCell ref="WBS16:WBT16"/>
    <mergeCell ref="WBW16:WBZ16"/>
    <mergeCell ref="WLO16:WLP16"/>
    <mergeCell ref="WLS16:WLV16"/>
    <mergeCell ref="WVK16:WVL16"/>
    <mergeCell ref="WVO16:WVR16"/>
    <mergeCell ref="A18:K18"/>
    <mergeCell ref="J20:K20"/>
    <mergeCell ref="JB21:JE21"/>
    <mergeCell ref="SX21:TA21"/>
    <mergeCell ref="ACT21:ACW21"/>
    <mergeCell ref="AMP21:AMS21"/>
    <mergeCell ref="AWL21:AWO21"/>
    <mergeCell ref="BGH21:BGK21"/>
    <mergeCell ref="BQD21:BQG21"/>
    <mergeCell ref="BZZ21:CAC21"/>
    <mergeCell ref="CJV21:CJY21"/>
    <mergeCell ref="CTR21:CTU21"/>
    <mergeCell ref="DDN21:DDQ21"/>
    <mergeCell ref="DNJ21:DNM21"/>
    <mergeCell ref="DXF21:DXI21"/>
    <mergeCell ref="EHB21:EHE21"/>
    <mergeCell ref="EQX21:ERA21"/>
    <mergeCell ref="FAT21:FAW21"/>
    <mergeCell ref="FKP21:FKS21"/>
    <mergeCell ref="FUL21:FUO21"/>
    <mergeCell ref="GEH21:GEK21"/>
    <mergeCell ref="GOD21:GOG21"/>
    <mergeCell ref="GXZ21:GYC21"/>
    <mergeCell ref="HHV21:HHY21"/>
    <mergeCell ref="HRR21:HRU21"/>
    <mergeCell ref="IBN21:IBQ21"/>
    <mergeCell ref="ILJ21:ILM21"/>
    <mergeCell ref="IVF21:IVI21"/>
    <mergeCell ref="JFB21:JFE21"/>
    <mergeCell ref="JOX21:JPA21"/>
    <mergeCell ref="JYT21:JYW21"/>
    <mergeCell ref="KIP21:KIS21"/>
    <mergeCell ref="KSL21:KSO21"/>
    <mergeCell ref="LCH21:LCK21"/>
    <mergeCell ref="LMD21:LMG21"/>
    <mergeCell ref="LVZ21:LWC21"/>
    <mergeCell ref="MFV21:MFY21"/>
    <mergeCell ref="MPR21:MPU21"/>
    <mergeCell ref="MZN21:MZQ21"/>
    <mergeCell ref="NJJ21:NJM21"/>
    <mergeCell ref="NTF21:NTI21"/>
    <mergeCell ref="ODB21:ODE21"/>
    <mergeCell ref="OMX21:ONA21"/>
    <mergeCell ref="OWT21:OWW21"/>
    <mergeCell ref="PGP21:PGS21"/>
    <mergeCell ref="PQL21:PQO21"/>
    <mergeCell ref="QAH21:QAK21"/>
    <mergeCell ref="QKD21:QKG21"/>
    <mergeCell ref="QTZ21:QUC21"/>
    <mergeCell ref="RDV21:RDY21"/>
    <mergeCell ref="RNR21:RNU21"/>
    <mergeCell ref="RXN21:RXQ21"/>
    <mergeCell ref="SHJ21:SHM21"/>
    <mergeCell ref="SRF21:SRI21"/>
    <mergeCell ref="TBB21:TBE21"/>
    <mergeCell ref="TKX21:TLA21"/>
    <mergeCell ref="TUT21:TUW21"/>
    <mergeCell ref="UEP21:UES21"/>
    <mergeCell ref="UOL21:UOO21"/>
    <mergeCell ref="UYH21:UYK21"/>
    <mergeCell ref="VID21:VIG21"/>
    <mergeCell ref="VRZ21:VSC21"/>
    <mergeCell ref="WBV21:WBY21"/>
    <mergeCell ref="WLR21:WLU21"/>
    <mergeCell ref="WVN21:WVQ21"/>
    <mergeCell ref="A65535:K65535"/>
    <mergeCell ref="IY65535:JG65535"/>
    <mergeCell ref="SU65535:TC65535"/>
    <mergeCell ref="ACQ65535:ACY65535"/>
    <mergeCell ref="AMM65535:AMU65535"/>
    <mergeCell ref="AWI65535:AWQ65535"/>
    <mergeCell ref="BGE65535:BGM65535"/>
    <mergeCell ref="BQA65535:BQI65535"/>
    <mergeCell ref="BZW65535:CAE65535"/>
    <mergeCell ref="CJS65535:CKA65535"/>
    <mergeCell ref="CTO65535:CTW65535"/>
    <mergeCell ref="DDK65535:DDS65535"/>
    <mergeCell ref="DNG65535:DNO65535"/>
    <mergeCell ref="DXC65535:DXK65535"/>
    <mergeCell ref="EGY65535:EHG65535"/>
    <mergeCell ref="EQU65535:ERC65535"/>
    <mergeCell ref="FAQ65535:FAY65535"/>
    <mergeCell ref="FKM65535:FKU65535"/>
    <mergeCell ref="FUI65535:FUQ65535"/>
    <mergeCell ref="GEE65535:GEM65535"/>
    <mergeCell ref="GOA65535:GOI65535"/>
    <mergeCell ref="GXW65535:GYE65535"/>
    <mergeCell ref="HHS65535:HIA65535"/>
    <mergeCell ref="HRO65535:HRW65535"/>
    <mergeCell ref="IBK65535:IBS65535"/>
    <mergeCell ref="ILG65535:ILO65535"/>
    <mergeCell ref="IVC65535:IVK65535"/>
    <mergeCell ref="JEY65535:JFG65535"/>
    <mergeCell ref="JOU65535:JPC65535"/>
    <mergeCell ref="JYQ65535:JYY65535"/>
    <mergeCell ref="KIM65535:KIU65535"/>
    <mergeCell ref="KSI65535:KSQ65535"/>
    <mergeCell ref="LCE65535:LCM65535"/>
    <mergeCell ref="LMA65535:LMI65535"/>
    <mergeCell ref="LVW65535:LWE65535"/>
    <mergeCell ref="MFS65535:MGA65535"/>
    <mergeCell ref="MPO65535:MPW65535"/>
    <mergeCell ref="MZK65535:MZS65535"/>
    <mergeCell ref="NJG65535:NJO65535"/>
    <mergeCell ref="NTC65535:NTK65535"/>
    <mergeCell ref="OCY65535:ODG65535"/>
    <mergeCell ref="OMU65535:ONC65535"/>
    <mergeCell ref="OWQ65535:OWY65535"/>
    <mergeCell ref="PGM65535:PGU65535"/>
    <mergeCell ref="PQI65535:PQQ65535"/>
    <mergeCell ref="QAE65535:QAM65535"/>
    <mergeCell ref="QKA65535:QKI65535"/>
    <mergeCell ref="QTW65535:QUE65535"/>
    <mergeCell ref="RDS65535:REA65535"/>
    <mergeCell ref="RNO65535:RNW65535"/>
    <mergeCell ref="RXK65535:RXS65535"/>
    <mergeCell ref="SHG65535:SHO65535"/>
    <mergeCell ref="SRC65535:SRK65535"/>
    <mergeCell ref="TAY65535:TBG65535"/>
    <mergeCell ref="TKU65535:TLC65535"/>
    <mergeCell ref="TUQ65535:TUY65535"/>
    <mergeCell ref="UEM65535:UEU65535"/>
    <mergeCell ref="UOI65535:UOQ65535"/>
    <mergeCell ref="UYE65535:UYM65535"/>
    <mergeCell ref="VIA65535:VII65535"/>
    <mergeCell ref="VRW65535:VSE65535"/>
    <mergeCell ref="WBS65535:WCA65535"/>
    <mergeCell ref="WLO65535:WLW65535"/>
    <mergeCell ref="WVK65535:WVS65535"/>
    <mergeCell ref="A65538:C65538"/>
    <mergeCell ref="IY65538:IZ65538"/>
    <mergeCell ref="JC65538:JF65538"/>
    <mergeCell ref="SU65538:SV65538"/>
    <mergeCell ref="SY65538:TB65538"/>
    <mergeCell ref="ACQ65538:ACR65538"/>
    <mergeCell ref="ACU65538:ACX65538"/>
    <mergeCell ref="AMM65538:AMN65538"/>
    <mergeCell ref="AMQ65538:AMT65538"/>
    <mergeCell ref="AWI65538:AWJ65538"/>
    <mergeCell ref="AWM65538:AWP65538"/>
    <mergeCell ref="BGE65538:BGF65538"/>
    <mergeCell ref="BGI65538:BGL65538"/>
    <mergeCell ref="BQA65538:BQB65538"/>
    <mergeCell ref="BQE65538:BQH65538"/>
    <mergeCell ref="BZW65538:BZX65538"/>
    <mergeCell ref="CAA65538:CAD65538"/>
    <mergeCell ref="CJS65538:CJT65538"/>
    <mergeCell ref="CJW65538:CJZ65538"/>
    <mergeCell ref="CTO65538:CTP65538"/>
    <mergeCell ref="CTS65538:CTV65538"/>
    <mergeCell ref="DDK65538:DDL65538"/>
    <mergeCell ref="DDO65538:DDR65538"/>
    <mergeCell ref="DNG65538:DNH65538"/>
    <mergeCell ref="DNK65538:DNN65538"/>
    <mergeCell ref="DXC65538:DXD65538"/>
    <mergeCell ref="DXG65538:DXJ65538"/>
    <mergeCell ref="EGY65538:EGZ65538"/>
    <mergeCell ref="EHC65538:EHF65538"/>
    <mergeCell ref="EQU65538:EQV65538"/>
    <mergeCell ref="EQY65538:ERB65538"/>
    <mergeCell ref="FAQ65538:FAR65538"/>
    <mergeCell ref="FAU65538:FAX65538"/>
    <mergeCell ref="FKM65538:FKN65538"/>
    <mergeCell ref="FKQ65538:FKT65538"/>
    <mergeCell ref="FUI65538:FUJ65538"/>
    <mergeCell ref="FUM65538:FUP65538"/>
    <mergeCell ref="GEE65538:GEF65538"/>
    <mergeCell ref="GEI65538:GEL65538"/>
    <mergeCell ref="GOA65538:GOB65538"/>
    <mergeCell ref="GOE65538:GOH65538"/>
    <mergeCell ref="GXW65538:GXX65538"/>
    <mergeCell ref="GYA65538:GYD65538"/>
    <mergeCell ref="HHS65538:HHT65538"/>
    <mergeCell ref="HHW65538:HHZ65538"/>
    <mergeCell ref="HRO65538:HRP65538"/>
    <mergeCell ref="HRS65538:HRV65538"/>
    <mergeCell ref="IBK65538:IBL65538"/>
    <mergeCell ref="IBO65538:IBR65538"/>
    <mergeCell ref="ILG65538:ILH65538"/>
    <mergeCell ref="ILK65538:ILN65538"/>
    <mergeCell ref="IVC65538:IVD65538"/>
    <mergeCell ref="IVG65538:IVJ65538"/>
    <mergeCell ref="JEY65538:JEZ65538"/>
    <mergeCell ref="JFC65538:JFF65538"/>
    <mergeCell ref="JOU65538:JOV65538"/>
    <mergeCell ref="JOY65538:JPB65538"/>
    <mergeCell ref="JYQ65538:JYR65538"/>
    <mergeCell ref="JYU65538:JYX65538"/>
    <mergeCell ref="KIM65538:KIN65538"/>
    <mergeCell ref="KIQ65538:KIT65538"/>
    <mergeCell ref="KSI65538:KSJ65538"/>
    <mergeCell ref="KSM65538:KSP65538"/>
    <mergeCell ref="LCE65538:LCF65538"/>
    <mergeCell ref="LCI65538:LCL65538"/>
    <mergeCell ref="LMA65538:LMB65538"/>
    <mergeCell ref="LME65538:LMH65538"/>
    <mergeCell ref="LVW65538:LVX65538"/>
    <mergeCell ref="LWA65538:LWD65538"/>
    <mergeCell ref="MFS65538:MFT65538"/>
    <mergeCell ref="MFW65538:MFZ65538"/>
    <mergeCell ref="MPO65538:MPP65538"/>
    <mergeCell ref="MPS65538:MPV65538"/>
    <mergeCell ref="MZK65538:MZL65538"/>
    <mergeCell ref="MZO65538:MZR65538"/>
    <mergeCell ref="NJG65538:NJH65538"/>
    <mergeCell ref="NJK65538:NJN65538"/>
    <mergeCell ref="NTC65538:NTD65538"/>
    <mergeCell ref="NTG65538:NTJ65538"/>
    <mergeCell ref="OCY65538:OCZ65538"/>
    <mergeCell ref="ODC65538:ODF65538"/>
    <mergeCell ref="OMU65538:OMV65538"/>
    <mergeCell ref="OMY65538:ONB65538"/>
    <mergeCell ref="OWQ65538:OWR65538"/>
    <mergeCell ref="OWU65538:OWX65538"/>
    <mergeCell ref="PGM65538:PGN65538"/>
    <mergeCell ref="PGQ65538:PGT65538"/>
    <mergeCell ref="PQI65538:PQJ65538"/>
    <mergeCell ref="PQM65538:PQP65538"/>
    <mergeCell ref="QAE65538:QAF65538"/>
    <mergeCell ref="QAI65538:QAL65538"/>
    <mergeCell ref="QKA65538:QKB65538"/>
    <mergeCell ref="QKE65538:QKH65538"/>
    <mergeCell ref="QTW65538:QTX65538"/>
    <mergeCell ref="QUA65538:QUD65538"/>
    <mergeCell ref="RDS65538:RDT65538"/>
    <mergeCell ref="RDW65538:RDZ65538"/>
    <mergeCell ref="RNO65538:RNP65538"/>
    <mergeCell ref="RNS65538:RNV65538"/>
    <mergeCell ref="RXK65538:RXL65538"/>
    <mergeCell ref="RXO65538:RXR65538"/>
    <mergeCell ref="SHG65538:SHH65538"/>
    <mergeCell ref="SHK65538:SHN65538"/>
    <mergeCell ref="SRC65538:SRD65538"/>
    <mergeCell ref="SRG65538:SRJ65538"/>
    <mergeCell ref="TAY65538:TAZ65538"/>
    <mergeCell ref="TBC65538:TBF65538"/>
    <mergeCell ref="TKU65538:TKV65538"/>
    <mergeCell ref="TKY65538:TLB65538"/>
    <mergeCell ref="TUQ65538:TUR65538"/>
    <mergeCell ref="TUU65538:TUX65538"/>
    <mergeCell ref="UEM65538:UEN65538"/>
    <mergeCell ref="UEQ65538:UET65538"/>
    <mergeCell ref="UOI65538:UOJ65538"/>
    <mergeCell ref="UOM65538:UOP65538"/>
    <mergeCell ref="UYE65538:UYF65538"/>
    <mergeCell ref="UYI65538:UYL65538"/>
    <mergeCell ref="VIA65538:VIB65538"/>
    <mergeCell ref="VIE65538:VIH65538"/>
    <mergeCell ref="VRW65538:VRX65538"/>
    <mergeCell ref="VSA65538:VSD65538"/>
    <mergeCell ref="WBS65538:WBT65538"/>
    <mergeCell ref="WBW65538:WBZ65538"/>
    <mergeCell ref="WLO65538:WLP65538"/>
    <mergeCell ref="WLS65538:WLV65538"/>
    <mergeCell ref="WVK65538:WVL65538"/>
    <mergeCell ref="WVO65538:WVR65538"/>
    <mergeCell ref="A65539:C65539"/>
    <mergeCell ref="IY65539:IZ65539"/>
    <mergeCell ref="JC65539:JF65539"/>
    <mergeCell ref="SU65539:SV65539"/>
    <mergeCell ref="SY65539:TB65539"/>
    <mergeCell ref="ACQ65539:ACR65539"/>
    <mergeCell ref="ACU65539:ACX65539"/>
    <mergeCell ref="AMM65539:AMN65539"/>
    <mergeCell ref="AMQ65539:AMT65539"/>
    <mergeCell ref="AWI65539:AWJ65539"/>
    <mergeCell ref="AWM65539:AWP65539"/>
    <mergeCell ref="BGE65539:BGF65539"/>
    <mergeCell ref="BGI65539:BGL65539"/>
    <mergeCell ref="BQA65539:BQB65539"/>
    <mergeCell ref="BQE65539:BQH65539"/>
    <mergeCell ref="BZW65539:BZX65539"/>
    <mergeCell ref="CAA65539:CAD65539"/>
    <mergeCell ref="CJS65539:CJT65539"/>
    <mergeCell ref="CJW65539:CJZ65539"/>
    <mergeCell ref="CTO65539:CTP65539"/>
    <mergeCell ref="CTS65539:CTV65539"/>
    <mergeCell ref="DDK65539:DDL65539"/>
    <mergeCell ref="DDO65539:DDR65539"/>
    <mergeCell ref="DNG65539:DNH65539"/>
    <mergeCell ref="DNK65539:DNN65539"/>
    <mergeCell ref="DXC65539:DXD65539"/>
    <mergeCell ref="DXG65539:DXJ65539"/>
    <mergeCell ref="EGY65539:EGZ65539"/>
    <mergeCell ref="EHC65539:EHF65539"/>
    <mergeCell ref="EQU65539:EQV65539"/>
    <mergeCell ref="EQY65539:ERB65539"/>
    <mergeCell ref="FAQ65539:FAR65539"/>
    <mergeCell ref="FAU65539:FAX65539"/>
    <mergeCell ref="FKM65539:FKN65539"/>
    <mergeCell ref="FKQ65539:FKT65539"/>
    <mergeCell ref="FUI65539:FUJ65539"/>
    <mergeCell ref="FUM65539:FUP65539"/>
    <mergeCell ref="GEE65539:GEF65539"/>
    <mergeCell ref="GEI65539:GEL65539"/>
    <mergeCell ref="GOA65539:GOB65539"/>
    <mergeCell ref="GOE65539:GOH65539"/>
    <mergeCell ref="GXW65539:GXX65539"/>
    <mergeCell ref="GYA65539:GYD65539"/>
    <mergeCell ref="HHS65539:HHT65539"/>
    <mergeCell ref="HHW65539:HHZ65539"/>
    <mergeCell ref="HRO65539:HRP65539"/>
    <mergeCell ref="HRS65539:HRV65539"/>
    <mergeCell ref="IBK65539:IBL65539"/>
    <mergeCell ref="IBO65539:IBR65539"/>
    <mergeCell ref="ILG65539:ILH65539"/>
    <mergeCell ref="ILK65539:ILN65539"/>
    <mergeCell ref="IVC65539:IVD65539"/>
    <mergeCell ref="IVG65539:IVJ65539"/>
    <mergeCell ref="JEY65539:JEZ65539"/>
    <mergeCell ref="JFC65539:JFF65539"/>
    <mergeCell ref="JOU65539:JOV65539"/>
    <mergeCell ref="JOY65539:JPB65539"/>
    <mergeCell ref="JYQ65539:JYR65539"/>
    <mergeCell ref="JYU65539:JYX65539"/>
    <mergeCell ref="KIM65539:KIN65539"/>
    <mergeCell ref="KIQ65539:KIT65539"/>
    <mergeCell ref="KSI65539:KSJ65539"/>
    <mergeCell ref="KSM65539:KSP65539"/>
    <mergeCell ref="LCE65539:LCF65539"/>
    <mergeCell ref="LCI65539:LCL65539"/>
    <mergeCell ref="LMA65539:LMB65539"/>
    <mergeCell ref="LME65539:LMH65539"/>
    <mergeCell ref="LVW65539:LVX65539"/>
    <mergeCell ref="LWA65539:LWD65539"/>
    <mergeCell ref="MFS65539:MFT65539"/>
    <mergeCell ref="MFW65539:MFZ65539"/>
    <mergeCell ref="MPO65539:MPP65539"/>
    <mergeCell ref="MPS65539:MPV65539"/>
    <mergeCell ref="MZK65539:MZL65539"/>
    <mergeCell ref="MZO65539:MZR65539"/>
    <mergeCell ref="NJG65539:NJH65539"/>
    <mergeCell ref="NJK65539:NJN65539"/>
    <mergeCell ref="NTC65539:NTD65539"/>
    <mergeCell ref="NTG65539:NTJ65539"/>
    <mergeCell ref="OCY65539:OCZ65539"/>
    <mergeCell ref="ODC65539:ODF65539"/>
    <mergeCell ref="OMU65539:OMV65539"/>
    <mergeCell ref="OMY65539:ONB65539"/>
    <mergeCell ref="OWQ65539:OWR65539"/>
    <mergeCell ref="OWU65539:OWX65539"/>
    <mergeCell ref="PGM65539:PGN65539"/>
    <mergeCell ref="PGQ65539:PGT65539"/>
    <mergeCell ref="PQI65539:PQJ65539"/>
    <mergeCell ref="PQM65539:PQP65539"/>
    <mergeCell ref="QAE65539:QAF65539"/>
    <mergeCell ref="QAI65539:QAL65539"/>
    <mergeCell ref="QKA65539:QKB65539"/>
    <mergeCell ref="QKE65539:QKH65539"/>
    <mergeCell ref="QTW65539:QTX65539"/>
    <mergeCell ref="QUA65539:QUD65539"/>
    <mergeCell ref="RDS65539:RDT65539"/>
    <mergeCell ref="RDW65539:RDZ65539"/>
    <mergeCell ref="RNO65539:RNP65539"/>
    <mergeCell ref="RNS65539:RNV65539"/>
    <mergeCell ref="RXK65539:RXL65539"/>
    <mergeCell ref="RXO65539:RXR65539"/>
    <mergeCell ref="SHG65539:SHH65539"/>
    <mergeCell ref="SHK65539:SHN65539"/>
    <mergeCell ref="SRC65539:SRD65539"/>
    <mergeCell ref="SRG65539:SRJ65539"/>
    <mergeCell ref="TAY65539:TAZ65539"/>
    <mergeCell ref="TBC65539:TBF65539"/>
    <mergeCell ref="TKU65539:TKV65539"/>
    <mergeCell ref="TKY65539:TLB65539"/>
    <mergeCell ref="TUQ65539:TUR65539"/>
    <mergeCell ref="TUU65539:TUX65539"/>
    <mergeCell ref="UEM65539:UEN65539"/>
    <mergeCell ref="UEQ65539:UET65539"/>
    <mergeCell ref="UOI65539:UOJ65539"/>
    <mergeCell ref="UOM65539:UOP65539"/>
    <mergeCell ref="UYE65539:UYF65539"/>
    <mergeCell ref="UYI65539:UYL65539"/>
    <mergeCell ref="VIA65539:VIB65539"/>
    <mergeCell ref="VIE65539:VIH65539"/>
    <mergeCell ref="VRW65539:VRX65539"/>
    <mergeCell ref="VSA65539:VSD65539"/>
    <mergeCell ref="WBS65539:WBT65539"/>
    <mergeCell ref="WBW65539:WBZ65539"/>
    <mergeCell ref="WLO65539:WLP65539"/>
    <mergeCell ref="WLS65539:WLV65539"/>
    <mergeCell ref="WVK65539:WVL65539"/>
    <mergeCell ref="WVO65539:WVR65539"/>
    <mergeCell ref="A65540:C65540"/>
    <mergeCell ref="IY65540:IZ65540"/>
    <mergeCell ref="JC65540:JF65540"/>
    <mergeCell ref="SU65540:SV65540"/>
    <mergeCell ref="SY65540:TB65540"/>
    <mergeCell ref="ACQ65540:ACR65540"/>
    <mergeCell ref="ACU65540:ACX65540"/>
    <mergeCell ref="AMM65540:AMN65540"/>
    <mergeCell ref="AMQ65540:AMT65540"/>
    <mergeCell ref="AWI65540:AWJ65540"/>
    <mergeCell ref="AWM65540:AWP65540"/>
    <mergeCell ref="BGE65540:BGF65540"/>
    <mergeCell ref="BGI65540:BGL65540"/>
    <mergeCell ref="BQA65540:BQB65540"/>
    <mergeCell ref="BQE65540:BQH65540"/>
    <mergeCell ref="BZW65540:BZX65540"/>
    <mergeCell ref="CAA65540:CAD65540"/>
    <mergeCell ref="CJS65540:CJT65540"/>
    <mergeCell ref="CJW65540:CJZ65540"/>
    <mergeCell ref="CTO65540:CTP65540"/>
    <mergeCell ref="CTS65540:CTV65540"/>
    <mergeCell ref="DDK65540:DDL65540"/>
    <mergeCell ref="DDO65540:DDR65540"/>
    <mergeCell ref="DNG65540:DNH65540"/>
    <mergeCell ref="DNK65540:DNN65540"/>
    <mergeCell ref="DXC65540:DXD65540"/>
    <mergeCell ref="DXG65540:DXJ65540"/>
    <mergeCell ref="EGY65540:EGZ65540"/>
    <mergeCell ref="EHC65540:EHF65540"/>
    <mergeCell ref="EQU65540:EQV65540"/>
    <mergeCell ref="EQY65540:ERB65540"/>
    <mergeCell ref="FAQ65540:FAR65540"/>
    <mergeCell ref="FAU65540:FAX65540"/>
    <mergeCell ref="FKM65540:FKN65540"/>
    <mergeCell ref="FKQ65540:FKT65540"/>
    <mergeCell ref="FUI65540:FUJ65540"/>
    <mergeCell ref="FUM65540:FUP65540"/>
    <mergeCell ref="GEE65540:GEF65540"/>
    <mergeCell ref="GEI65540:GEL65540"/>
    <mergeCell ref="GOA65540:GOB65540"/>
    <mergeCell ref="GOE65540:GOH65540"/>
    <mergeCell ref="GXW65540:GXX65540"/>
    <mergeCell ref="GYA65540:GYD65540"/>
    <mergeCell ref="HHS65540:HHT65540"/>
    <mergeCell ref="HHW65540:HHZ65540"/>
    <mergeCell ref="HRO65540:HRP65540"/>
    <mergeCell ref="HRS65540:HRV65540"/>
    <mergeCell ref="IBK65540:IBL65540"/>
    <mergeCell ref="IBO65540:IBR65540"/>
    <mergeCell ref="ILG65540:ILH65540"/>
    <mergeCell ref="ILK65540:ILN65540"/>
    <mergeCell ref="IVC65540:IVD65540"/>
    <mergeCell ref="IVG65540:IVJ65540"/>
    <mergeCell ref="JEY65540:JEZ65540"/>
    <mergeCell ref="JFC65540:JFF65540"/>
    <mergeCell ref="JOU65540:JOV65540"/>
    <mergeCell ref="JOY65540:JPB65540"/>
    <mergeCell ref="JYQ65540:JYR65540"/>
    <mergeCell ref="JYU65540:JYX65540"/>
    <mergeCell ref="KIM65540:KIN65540"/>
    <mergeCell ref="KIQ65540:KIT65540"/>
    <mergeCell ref="KSI65540:KSJ65540"/>
    <mergeCell ref="KSM65540:KSP65540"/>
    <mergeCell ref="LCE65540:LCF65540"/>
    <mergeCell ref="LCI65540:LCL65540"/>
    <mergeCell ref="LMA65540:LMB65540"/>
    <mergeCell ref="LME65540:LMH65540"/>
    <mergeCell ref="LVW65540:LVX65540"/>
    <mergeCell ref="LWA65540:LWD65540"/>
    <mergeCell ref="MFS65540:MFT65540"/>
    <mergeCell ref="MFW65540:MFZ65540"/>
    <mergeCell ref="MPO65540:MPP65540"/>
    <mergeCell ref="MPS65540:MPV65540"/>
    <mergeCell ref="MZK65540:MZL65540"/>
    <mergeCell ref="MZO65540:MZR65540"/>
    <mergeCell ref="NJG65540:NJH65540"/>
    <mergeCell ref="NJK65540:NJN65540"/>
    <mergeCell ref="NTC65540:NTD65540"/>
    <mergeCell ref="NTG65540:NTJ65540"/>
    <mergeCell ref="OCY65540:OCZ65540"/>
    <mergeCell ref="ODC65540:ODF65540"/>
    <mergeCell ref="OMU65540:OMV65540"/>
    <mergeCell ref="OMY65540:ONB65540"/>
    <mergeCell ref="OWQ65540:OWR65540"/>
    <mergeCell ref="OWU65540:OWX65540"/>
    <mergeCell ref="PGM65540:PGN65540"/>
    <mergeCell ref="PGQ65540:PGT65540"/>
    <mergeCell ref="PQI65540:PQJ65540"/>
    <mergeCell ref="PQM65540:PQP65540"/>
    <mergeCell ref="QAE65540:QAF65540"/>
    <mergeCell ref="QAI65540:QAL65540"/>
    <mergeCell ref="QKA65540:QKB65540"/>
    <mergeCell ref="QKE65540:QKH65540"/>
    <mergeCell ref="QTW65540:QTX65540"/>
    <mergeCell ref="QUA65540:QUD65540"/>
    <mergeCell ref="RDS65540:RDT65540"/>
    <mergeCell ref="RDW65540:RDZ65540"/>
    <mergeCell ref="RNO65540:RNP65540"/>
    <mergeCell ref="RNS65540:RNV65540"/>
    <mergeCell ref="RXK65540:RXL65540"/>
    <mergeCell ref="RXO65540:RXR65540"/>
    <mergeCell ref="SHG65540:SHH65540"/>
    <mergeCell ref="SHK65540:SHN65540"/>
    <mergeCell ref="SRC65540:SRD65540"/>
    <mergeCell ref="SRG65540:SRJ65540"/>
    <mergeCell ref="TAY65540:TAZ65540"/>
    <mergeCell ref="TBC65540:TBF65540"/>
    <mergeCell ref="TKU65540:TKV65540"/>
    <mergeCell ref="TKY65540:TLB65540"/>
    <mergeCell ref="TUQ65540:TUR65540"/>
    <mergeCell ref="TUU65540:TUX65540"/>
    <mergeCell ref="UEM65540:UEN65540"/>
    <mergeCell ref="UEQ65540:UET65540"/>
    <mergeCell ref="UOI65540:UOJ65540"/>
    <mergeCell ref="UOM65540:UOP65540"/>
    <mergeCell ref="UYE65540:UYF65540"/>
    <mergeCell ref="UYI65540:UYL65540"/>
    <mergeCell ref="VIA65540:VIB65540"/>
    <mergeCell ref="VIE65540:VIH65540"/>
    <mergeCell ref="VRW65540:VRX65540"/>
    <mergeCell ref="VSA65540:VSD65540"/>
    <mergeCell ref="WBS65540:WBT65540"/>
    <mergeCell ref="WBW65540:WBZ65540"/>
    <mergeCell ref="WLO65540:WLP65540"/>
    <mergeCell ref="WLS65540:WLV65540"/>
    <mergeCell ref="WVK65540:WVL65540"/>
    <mergeCell ref="WVO65540:WVR65540"/>
    <mergeCell ref="A65541:C65541"/>
    <mergeCell ref="IY65541:IZ65541"/>
    <mergeCell ref="JC65541:JF65541"/>
    <mergeCell ref="SU65541:SV65541"/>
    <mergeCell ref="SY65541:TB65541"/>
    <mergeCell ref="ACQ65541:ACR65541"/>
    <mergeCell ref="ACU65541:ACX65541"/>
    <mergeCell ref="AMM65541:AMN65541"/>
    <mergeCell ref="AMQ65541:AMT65541"/>
    <mergeCell ref="AWI65541:AWJ65541"/>
    <mergeCell ref="AWM65541:AWP65541"/>
    <mergeCell ref="BGE65541:BGF65541"/>
    <mergeCell ref="BGI65541:BGL65541"/>
    <mergeCell ref="BQA65541:BQB65541"/>
    <mergeCell ref="BQE65541:BQH65541"/>
    <mergeCell ref="BZW65541:BZX65541"/>
    <mergeCell ref="CAA65541:CAD65541"/>
    <mergeCell ref="CJS65541:CJT65541"/>
    <mergeCell ref="CJW65541:CJZ65541"/>
    <mergeCell ref="CTO65541:CTP65541"/>
    <mergeCell ref="CTS65541:CTV65541"/>
    <mergeCell ref="DDK65541:DDL65541"/>
    <mergeCell ref="DDO65541:DDR65541"/>
    <mergeCell ref="DNG65541:DNH65541"/>
    <mergeCell ref="DNK65541:DNN65541"/>
    <mergeCell ref="DXC65541:DXD65541"/>
    <mergeCell ref="DXG65541:DXJ65541"/>
    <mergeCell ref="EGY65541:EGZ65541"/>
    <mergeCell ref="EHC65541:EHF65541"/>
    <mergeCell ref="EQU65541:EQV65541"/>
    <mergeCell ref="EQY65541:ERB65541"/>
    <mergeCell ref="FAQ65541:FAR65541"/>
    <mergeCell ref="FAU65541:FAX65541"/>
    <mergeCell ref="FKM65541:FKN65541"/>
    <mergeCell ref="FKQ65541:FKT65541"/>
    <mergeCell ref="FUI65541:FUJ65541"/>
    <mergeCell ref="FUM65541:FUP65541"/>
    <mergeCell ref="GEE65541:GEF65541"/>
    <mergeCell ref="GEI65541:GEL65541"/>
    <mergeCell ref="GOA65541:GOB65541"/>
    <mergeCell ref="GOE65541:GOH65541"/>
    <mergeCell ref="GXW65541:GXX65541"/>
    <mergeCell ref="GYA65541:GYD65541"/>
    <mergeCell ref="HHS65541:HHT65541"/>
    <mergeCell ref="HHW65541:HHZ65541"/>
    <mergeCell ref="HRO65541:HRP65541"/>
    <mergeCell ref="HRS65541:HRV65541"/>
    <mergeCell ref="IBK65541:IBL65541"/>
    <mergeCell ref="IBO65541:IBR65541"/>
    <mergeCell ref="ILG65541:ILH65541"/>
    <mergeCell ref="ILK65541:ILN65541"/>
    <mergeCell ref="IVC65541:IVD65541"/>
    <mergeCell ref="IVG65541:IVJ65541"/>
    <mergeCell ref="JEY65541:JEZ65541"/>
    <mergeCell ref="JFC65541:JFF65541"/>
    <mergeCell ref="JOU65541:JOV65541"/>
    <mergeCell ref="JOY65541:JPB65541"/>
    <mergeCell ref="JYQ65541:JYR65541"/>
    <mergeCell ref="JYU65541:JYX65541"/>
    <mergeCell ref="KIM65541:KIN65541"/>
    <mergeCell ref="KIQ65541:KIT65541"/>
    <mergeCell ref="KSI65541:KSJ65541"/>
    <mergeCell ref="KSM65541:KSP65541"/>
    <mergeCell ref="LCE65541:LCF65541"/>
    <mergeCell ref="LCI65541:LCL65541"/>
    <mergeCell ref="LMA65541:LMB65541"/>
    <mergeCell ref="LME65541:LMH65541"/>
    <mergeCell ref="LVW65541:LVX65541"/>
    <mergeCell ref="LWA65541:LWD65541"/>
    <mergeCell ref="MFS65541:MFT65541"/>
    <mergeCell ref="MFW65541:MFZ65541"/>
    <mergeCell ref="MPO65541:MPP65541"/>
    <mergeCell ref="MPS65541:MPV65541"/>
    <mergeCell ref="MZK65541:MZL65541"/>
    <mergeCell ref="MZO65541:MZR65541"/>
    <mergeCell ref="NJG65541:NJH65541"/>
    <mergeCell ref="NJK65541:NJN65541"/>
    <mergeCell ref="NTC65541:NTD65541"/>
    <mergeCell ref="NTG65541:NTJ65541"/>
    <mergeCell ref="OCY65541:OCZ65541"/>
    <mergeCell ref="ODC65541:ODF65541"/>
    <mergeCell ref="OMU65541:OMV65541"/>
    <mergeCell ref="OMY65541:ONB65541"/>
    <mergeCell ref="OWQ65541:OWR65541"/>
    <mergeCell ref="OWU65541:OWX65541"/>
    <mergeCell ref="PGM65541:PGN65541"/>
    <mergeCell ref="PGQ65541:PGT65541"/>
    <mergeCell ref="PQI65541:PQJ65541"/>
    <mergeCell ref="PQM65541:PQP65541"/>
    <mergeCell ref="QAE65541:QAF65541"/>
    <mergeCell ref="QAI65541:QAL65541"/>
    <mergeCell ref="QKA65541:QKB65541"/>
    <mergeCell ref="QKE65541:QKH65541"/>
    <mergeCell ref="QTW65541:QTX65541"/>
    <mergeCell ref="QUA65541:QUD65541"/>
    <mergeCell ref="RDS65541:RDT65541"/>
    <mergeCell ref="RDW65541:RDZ65541"/>
    <mergeCell ref="RNO65541:RNP65541"/>
    <mergeCell ref="RNS65541:RNV65541"/>
    <mergeCell ref="RXK65541:RXL65541"/>
    <mergeCell ref="RXO65541:RXR65541"/>
    <mergeCell ref="SHG65541:SHH65541"/>
    <mergeCell ref="SHK65541:SHN65541"/>
    <mergeCell ref="SRC65541:SRD65541"/>
    <mergeCell ref="SRG65541:SRJ65541"/>
    <mergeCell ref="TAY65541:TAZ65541"/>
    <mergeCell ref="TBC65541:TBF65541"/>
    <mergeCell ref="TKU65541:TKV65541"/>
    <mergeCell ref="TKY65541:TLB65541"/>
    <mergeCell ref="TUQ65541:TUR65541"/>
    <mergeCell ref="TUU65541:TUX65541"/>
    <mergeCell ref="UEM65541:UEN65541"/>
    <mergeCell ref="UEQ65541:UET65541"/>
    <mergeCell ref="UOI65541:UOJ65541"/>
    <mergeCell ref="UOM65541:UOP65541"/>
    <mergeCell ref="UYE65541:UYF65541"/>
    <mergeCell ref="UYI65541:UYL65541"/>
    <mergeCell ref="VIA65541:VIB65541"/>
    <mergeCell ref="VIE65541:VIH65541"/>
    <mergeCell ref="VRW65541:VRX65541"/>
    <mergeCell ref="VSA65541:VSD65541"/>
    <mergeCell ref="WBS65541:WBT65541"/>
    <mergeCell ref="WBW65541:WBZ65541"/>
    <mergeCell ref="WLO65541:WLP65541"/>
    <mergeCell ref="WLS65541:WLV65541"/>
    <mergeCell ref="WVK65541:WVL65541"/>
    <mergeCell ref="WVO65541:WVR65541"/>
    <mergeCell ref="A65542:C65542"/>
    <mergeCell ref="IY65542:IZ65542"/>
    <mergeCell ref="JC65542:JF65542"/>
    <mergeCell ref="SU65542:SV65542"/>
    <mergeCell ref="SY65542:TB65542"/>
    <mergeCell ref="ACQ65542:ACR65542"/>
    <mergeCell ref="ACU65542:ACX65542"/>
    <mergeCell ref="AMM65542:AMN65542"/>
    <mergeCell ref="AMQ65542:AMT65542"/>
    <mergeCell ref="AWI65542:AWJ65542"/>
    <mergeCell ref="AWM65542:AWP65542"/>
    <mergeCell ref="BGE65542:BGF65542"/>
    <mergeCell ref="BGI65542:BGL65542"/>
    <mergeCell ref="BQA65542:BQB65542"/>
    <mergeCell ref="BQE65542:BQH65542"/>
    <mergeCell ref="BZW65542:BZX65542"/>
    <mergeCell ref="CAA65542:CAD65542"/>
    <mergeCell ref="CJS65542:CJT65542"/>
    <mergeCell ref="CJW65542:CJZ65542"/>
    <mergeCell ref="CTO65542:CTP65542"/>
    <mergeCell ref="CTS65542:CTV65542"/>
    <mergeCell ref="DDK65542:DDL65542"/>
    <mergeCell ref="DDO65542:DDR65542"/>
    <mergeCell ref="DNG65542:DNH65542"/>
    <mergeCell ref="DNK65542:DNN65542"/>
    <mergeCell ref="DXC65542:DXD65542"/>
    <mergeCell ref="DXG65542:DXJ65542"/>
    <mergeCell ref="EGY65542:EGZ65542"/>
    <mergeCell ref="EHC65542:EHF65542"/>
    <mergeCell ref="EQU65542:EQV65542"/>
    <mergeCell ref="EQY65542:ERB65542"/>
    <mergeCell ref="FAQ65542:FAR65542"/>
    <mergeCell ref="FAU65542:FAX65542"/>
    <mergeCell ref="FKM65542:FKN65542"/>
    <mergeCell ref="FKQ65542:FKT65542"/>
    <mergeCell ref="FUI65542:FUJ65542"/>
    <mergeCell ref="FUM65542:FUP65542"/>
    <mergeCell ref="GEE65542:GEF65542"/>
    <mergeCell ref="GEI65542:GEL65542"/>
    <mergeCell ref="GOA65542:GOB65542"/>
    <mergeCell ref="GOE65542:GOH65542"/>
    <mergeCell ref="GXW65542:GXX65542"/>
    <mergeCell ref="GYA65542:GYD65542"/>
    <mergeCell ref="HHS65542:HHT65542"/>
    <mergeCell ref="HHW65542:HHZ65542"/>
    <mergeCell ref="HRO65542:HRP65542"/>
    <mergeCell ref="HRS65542:HRV65542"/>
    <mergeCell ref="IBK65542:IBL65542"/>
    <mergeCell ref="IBO65542:IBR65542"/>
    <mergeCell ref="ILG65542:ILH65542"/>
    <mergeCell ref="ILK65542:ILN65542"/>
    <mergeCell ref="IVC65542:IVD65542"/>
    <mergeCell ref="IVG65542:IVJ65542"/>
    <mergeCell ref="JEY65542:JEZ65542"/>
    <mergeCell ref="JFC65542:JFF65542"/>
    <mergeCell ref="JOU65542:JOV65542"/>
    <mergeCell ref="JOY65542:JPB65542"/>
    <mergeCell ref="JYQ65542:JYR65542"/>
    <mergeCell ref="JYU65542:JYX65542"/>
    <mergeCell ref="KIM65542:KIN65542"/>
    <mergeCell ref="KIQ65542:KIT65542"/>
    <mergeCell ref="KSI65542:KSJ65542"/>
    <mergeCell ref="KSM65542:KSP65542"/>
    <mergeCell ref="LCE65542:LCF65542"/>
    <mergeCell ref="LCI65542:LCL65542"/>
    <mergeCell ref="LMA65542:LMB65542"/>
    <mergeCell ref="LME65542:LMH65542"/>
    <mergeCell ref="LVW65542:LVX65542"/>
    <mergeCell ref="LWA65542:LWD65542"/>
    <mergeCell ref="MFS65542:MFT65542"/>
    <mergeCell ref="MFW65542:MFZ65542"/>
    <mergeCell ref="MPO65542:MPP65542"/>
    <mergeCell ref="MPS65542:MPV65542"/>
    <mergeCell ref="MZK65542:MZL65542"/>
    <mergeCell ref="MZO65542:MZR65542"/>
    <mergeCell ref="NJG65542:NJH65542"/>
    <mergeCell ref="NJK65542:NJN65542"/>
    <mergeCell ref="NTC65542:NTD65542"/>
    <mergeCell ref="NTG65542:NTJ65542"/>
    <mergeCell ref="OCY65542:OCZ65542"/>
    <mergeCell ref="ODC65542:ODF65542"/>
    <mergeCell ref="OMU65542:OMV65542"/>
    <mergeCell ref="OMY65542:ONB65542"/>
    <mergeCell ref="OWQ65542:OWR65542"/>
    <mergeCell ref="OWU65542:OWX65542"/>
    <mergeCell ref="PGM65542:PGN65542"/>
    <mergeCell ref="PGQ65542:PGT65542"/>
    <mergeCell ref="PQI65542:PQJ65542"/>
    <mergeCell ref="PQM65542:PQP65542"/>
    <mergeCell ref="QAE65542:QAF65542"/>
    <mergeCell ref="QAI65542:QAL65542"/>
    <mergeCell ref="QKA65542:QKB65542"/>
    <mergeCell ref="QKE65542:QKH65542"/>
    <mergeCell ref="QTW65542:QTX65542"/>
    <mergeCell ref="QUA65542:QUD65542"/>
    <mergeCell ref="RDS65542:RDT65542"/>
    <mergeCell ref="RDW65542:RDZ65542"/>
    <mergeCell ref="RNO65542:RNP65542"/>
    <mergeCell ref="RNS65542:RNV65542"/>
    <mergeCell ref="RXK65542:RXL65542"/>
    <mergeCell ref="RXO65542:RXR65542"/>
    <mergeCell ref="SHG65542:SHH65542"/>
    <mergeCell ref="SHK65542:SHN65542"/>
    <mergeCell ref="SRC65542:SRD65542"/>
    <mergeCell ref="SRG65542:SRJ65542"/>
    <mergeCell ref="TAY65542:TAZ65542"/>
    <mergeCell ref="TBC65542:TBF65542"/>
    <mergeCell ref="TKU65542:TKV65542"/>
    <mergeCell ref="TKY65542:TLB65542"/>
    <mergeCell ref="TUQ65542:TUR65542"/>
    <mergeCell ref="TUU65542:TUX65542"/>
    <mergeCell ref="UEM65542:UEN65542"/>
    <mergeCell ref="UEQ65542:UET65542"/>
    <mergeCell ref="UOI65542:UOJ65542"/>
    <mergeCell ref="UOM65542:UOP65542"/>
    <mergeCell ref="UYE65542:UYF65542"/>
    <mergeCell ref="UYI65542:UYL65542"/>
    <mergeCell ref="VIA65542:VIB65542"/>
    <mergeCell ref="VIE65542:VIH65542"/>
    <mergeCell ref="VRW65542:VRX65542"/>
    <mergeCell ref="VSA65542:VSD65542"/>
    <mergeCell ref="WBS65542:WBT65542"/>
    <mergeCell ref="WBW65542:WBZ65542"/>
    <mergeCell ref="WLO65542:WLP65542"/>
    <mergeCell ref="WLS65542:WLV65542"/>
    <mergeCell ref="WVK65542:WVL65542"/>
    <mergeCell ref="WVO65542:WVR65542"/>
    <mergeCell ref="JB65546:JE65546"/>
    <mergeCell ref="SX65546:TA65546"/>
    <mergeCell ref="ACT65546:ACW65546"/>
    <mergeCell ref="AMP65546:AMS65546"/>
    <mergeCell ref="AWL65546:AWO65546"/>
    <mergeCell ref="BGH65546:BGK65546"/>
    <mergeCell ref="BQD65546:BQG65546"/>
    <mergeCell ref="BZZ65546:CAC65546"/>
    <mergeCell ref="CJV65546:CJY65546"/>
    <mergeCell ref="CTR65546:CTU65546"/>
    <mergeCell ref="DDN65546:DDQ65546"/>
    <mergeCell ref="DNJ65546:DNM65546"/>
    <mergeCell ref="DXF65546:DXI65546"/>
    <mergeCell ref="EHB65546:EHE65546"/>
    <mergeCell ref="EQX65546:ERA65546"/>
    <mergeCell ref="FAT65546:FAW65546"/>
    <mergeCell ref="FKP65546:FKS65546"/>
    <mergeCell ref="FUL65546:FUO65546"/>
    <mergeCell ref="GEH65546:GEK65546"/>
    <mergeCell ref="GOD65546:GOG65546"/>
    <mergeCell ref="GXZ65546:GYC65546"/>
    <mergeCell ref="HHV65546:HHY65546"/>
    <mergeCell ref="HRR65546:HRU65546"/>
    <mergeCell ref="IBN65546:IBQ65546"/>
    <mergeCell ref="ILJ65546:ILM65546"/>
    <mergeCell ref="IVF65546:IVI65546"/>
    <mergeCell ref="JFB65546:JFE65546"/>
    <mergeCell ref="JOX65546:JPA65546"/>
    <mergeCell ref="JYT65546:JYW65546"/>
    <mergeCell ref="KIP65546:KIS65546"/>
    <mergeCell ref="KSL65546:KSO65546"/>
    <mergeCell ref="LCH65546:LCK65546"/>
    <mergeCell ref="LMD65546:LMG65546"/>
    <mergeCell ref="LVZ65546:LWC65546"/>
    <mergeCell ref="MFV65546:MFY65546"/>
    <mergeCell ref="MPR65546:MPU65546"/>
    <mergeCell ref="MZN65546:MZQ65546"/>
    <mergeCell ref="NJJ65546:NJM65546"/>
    <mergeCell ref="NTF65546:NTI65546"/>
    <mergeCell ref="ODB65546:ODE65546"/>
    <mergeCell ref="OMX65546:ONA65546"/>
    <mergeCell ref="OWT65546:OWW65546"/>
    <mergeCell ref="PGP65546:PGS65546"/>
    <mergeCell ref="PQL65546:PQO65546"/>
    <mergeCell ref="QAH65546:QAK65546"/>
    <mergeCell ref="QKD65546:QKG65546"/>
    <mergeCell ref="QTZ65546:QUC65546"/>
    <mergeCell ref="RDV65546:RDY65546"/>
    <mergeCell ref="RNR65546:RNU65546"/>
    <mergeCell ref="RXN65546:RXQ65546"/>
    <mergeCell ref="SHJ65546:SHM65546"/>
    <mergeCell ref="SRF65546:SRI65546"/>
    <mergeCell ref="TBB65546:TBE65546"/>
    <mergeCell ref="TKX65546:TLA65546"/>
    <mergeCell ref="TUT65546:TUW65546"/>
    <mergeCell ref="UEP65546:UES65546"/>
    <mergeCell ref="UOL65546:UOO65546"/>
    <mergeCell ref="UYH65546:UYK65546"/>
    <mergeCell ref="VID65546:VIG65546"/>
    <mergeCell ref="VRZ65546:VSC65546"/>
    <mergeCell ref="WBV65546:WBY65546"/>
    <mergeCell ref="WLR65546:WLU65546"/>
    <mergeCell ref="WVN65546:WVQ65546"/>
    <mergeCell ref="JB65547:JC65547"/>
    <mergeCell ref="JD65547:JE65547"/>
    <mergeCell ref="SX65547:SY65547"/>
    <mergeCell ref="SZ65547:TA65547"/>
    <mergeCell ref="ACT65547:ACU65547"/>
    <mergeCell ref="ACV65547:ACW65547"/>
    <mergeCell ref="AMP65547:AMQ65547"/>
    <mergeCell ref="AMR65547:AMS65547"/>
    <mergeCell ref="AWL65547:AWM65547"/>
    <mergeCell ref="AWN65547:AWO65547"/>
    <mergeCell ref="BGH65547:BGI65547"/>
    <mergeCell ref="BGJ65547:BGK65547"/>
    <mergeCell ref="BQD65547:BQE65547"/>
    <mergeCell ref="BQF65547:BQG65547"/>
    <mergeCell ref="BZZ65547:CAA65547"/>
    <mergeCell ref="CAB65547:CAC65547"/>
    <mergeCell ref="CJV65547:CJW65547"/>
    <mergeCell ref="CJX65547:CJY65547"/>
    <mergeCell ref="CTR65547:CTS65547"/>
    <mergeCell ref="CTT65547:CTU65547"/>
    <mergeCell ref="DDN65547:DDO65547"/>
    <mergeCell ref="DDP65547:DDQ65547"/>
    <mergeCell ref="DNJ65547:DNK65547"/>
    <mergeCell ref="DNL65547:DNM65547"/>
    <mergeCell ref="DXF65547:DXG65547"/>
    <mergeCell ref="DXH65547:DXI65547"/>
    <mergeCell ref="EHB65547:EHC65547"/>
    <mergeCell ref="EHD65547:EHE65547"/>
    <mergeCell ref="EQX65547:EQY65547"/>
    <mergeCell ref="EQZ65547:ERA65547"/>
    <mergeCell ref="FAT65547:FAU65547"/>
    <mergeCell ref="FAV65547:FAW65547"/>
    <mergeCell ref="FKP65547:FKQ65547"/>
    <mergeCell ref="FKR65547:FKS65547"/>
    <mergeCell ref="FUL65547:FUM65547"/>
    <mergeCell ref="FUN65547:FUO65547"/>
    <mergeCell ref="GEH65547:GEI65547"/>
    <mergeCell ref="GEJ65547:GEK65547"/>
    <mergeCell ref="GOD65547:GOE65547"/>
    <mergeCell ref="GOF65547:GOG65547"/>
    <mergeCell ref="GXZ65547:GYA65547"/>
    <mergeCell ref="GYB65547:GYC65547"/>
    <mergeCell ref="HHV65547:HHW65547"/>
    <mergeCell ref="HHX65547:HHY65547"/>
    <mergeCell ref="HRR65547:HRS65547"/>
    <mergeCell ref="HRT65547:HRU65547"/>
    <mergeCell ref="IBN65547:IBO65547"/>
    <mergeCell ref="IBP65547:IBQ65547"/>
    <mergeCell ref="ILJ65547:ILK65547"/>
    <mergeCell ref="ILL65547:ILM65547"/>
    <mergeCell ref="IVF65547:IVG65547"/>
    <mergeCell ref="IVH65547:IVI65547"/>
    <mergeCell ref="JFB65547:JFC65547"/>
    <mergeCell ref="JFD65547:JFE65547"/>
    <mergeCell ref="JOX65547:JOY65547"/>
    <mergeCell ref="JOZ65547:JPA65547"/>
    <mergeCell ref="JYT65547:JYU65547"/>
    <mergeCell ref="JYV65547:JYW65547"/>
    <mergeCell ref="KIP65547:KIQ65547"/>
    <mergeCell ref="KIR65547:KIS65547"/>
    <mergeCell ref="KSL65547:KSM65547"/>
    <mergeCell ref="KSN65547:KSO65547"/>
    <mergeCell ref="LCH65547:LCI65547"/>
    <mergeCell ref="LCJ65547:LCK65547"/>
    <mergeCell ref="LMD65547:LME65547"/>
    <mergeCell ref="LMF65547:LMG65547"/>
    <mergeCell ref="LVZ65547:LWA65547"/>
    <mergeCell ref="LWB65547:LWC65547"/>
    <mergeCell ref="MFV65547:MFW65547"/>
    <mergeCell ref="MFX65547:MFY65547"/>
    <mergeCell ref="MPR65547:MPS65547"/>
    <mergeCell ref="MPT65547:MPU65547"/>
    <mergeCell ref="MZN65547:MZO65547"/>
    <mergeCell ref="MZP65547:MZQ65547"/>
    <mergeCell ref="NJJ65547:NJK65547"/>
    <mergeCell ref="NJL65547:NJM65547"/>
    <mergeCell ref="NTF65547:NTG65547"/>
    <mergeCell ref="NTH65547:NTI65547"/>
    <mergeCell ref="ODB65547:ODC65547"/>
    <mergeCell ref="ODD65547:ODE65547"/>
    <mergeCell ref="OMX65547:OMY65547"/>
    <mergeCell ref="OMZ65547:ONA65547"/>
    <mergeCell ref="OWT65547:OWU65547"/>
    <mergeCell ref="OWV65547:OWW65547"/>
    <mergeCell ref="PGP65547:PGQ65547"/>
    <mergeCell ref="PGR65547:PGS65547"/>
    <mergeCell ref="PQL65547:PQM65547"/>
    <mergeCell ref="PQN65547:PQO65547"/>
    <mergeCell ref="QAH65547:QAI65547"/>
    <mergeCell ref="QAJ65547:QAK65547"/>
    <mergeCell ref="QKD65547:QKE65547"/>
    <mergeCell ref="QKF65547:QKG65547"/>
    <mergeCell ref="QTZ65547:QUA65547"/>
    <mergeCell ref="QUB65547:QUC65547"/>
    <mergeCell ref="RDV65547:RDW65547"/>
    <mergeCell ref="RDX65547:RDY65547"/>
    <mergeCell ref="RNR65547:RNS65547"/>
    <mergeCell ref="RNT65547:RNU65547"/>
    <mergeCell ref="RXN65547:RXO65547"/>
    <mergeCell ref="RXP65547:RXQ65547"/>
    <mergeCell ref="SHJ65547:SHK65547"/>
    <mergeCell ref="SHL65547:SHM65547"/>
    <mergeCell ref="SRF65547:SRG65547"/>
    <mergeCell ref="SRH65547:SRI65547"/>
    <mergeCell ref="TBB65547:TBC65547"/>
    <mergeCell ref="TBD65547:TBE65547"/>
    <mergeCell ref="TKX65547:TKY65547"/>
    <mergeCell ref="TKZ65547:TLA65547"/>
    <mergeCell ref="TUT65547:TUU65547"/>
    <mergeCell ref="TUV65547:TUW65547"/>
    <mergeCell ref="UEP65547:UEQ65547"/>
    <mergeCell ref="UER65547:UES65547"/>
    <mergeCell ref="UOL65547:UOM65547"/>
    <mergeCell ref="UON65547:UOO65547"/>
    <mergeCell ref="UYH65547:UYI65547"/>
    <mergeCell ref="UYJ65547:UYK65547"/>
    <mergeCell ref="VID65547:VIE65547"/>
    <mergeCell ref="VIF65547:VIG65547"/>
    <mergeCell ref="VRZ65547:VSA65547"/>
    <mergeCell ref="VSB65547:VSC65547"/>
    <mergeCell ref="WBV65547:WBW65547"/>
    <mergeCell ref="WBX65547:WBY65547"/>
    <mergeCell ref="WLR65547:WLS65547"/>
    <mergeCell ref="WLT65547:WLU65547"/>
    <mergeCell ref="WVN65547:WVO65547"/>
    <mergeCell ref="WVP65547:WVQ65547"/>
    <mergeCell ref="A131071:K131071"/>
    <mergeCell ref="IY131071:JG131071"/>
    <mergeCell ref="SU131071:TC131071"/>
    <mergeCell ref="ACQ131071:ACY131071"/>
    <mergeCell ref="AMM131071:AMU131071"/>
    <mergeCell ref="AWI131071:AWQ131071"/>
    <mergeCell ref="BGE131071:BGM131071"/>
    <mergeCell ref="BQA131071:BQI131071"/>
    <mergeCell ref="BZW131071:CAE131071"/>
    <mergeCell ref="CJS131071:CKA131071"/>
    <mergeCell ref="CTO131071:CTW131071"/>
    <mergeCell ref="DDK131071:DDS131071"/>
    <mergeCell ref="DNG131071:DNO131071"/>
    <mergeCell ref="DXC131071:DXK131071"/>
    <mergeCell ref="EGY131071:EHG131071"/>
    <mergeCell ref="EQU131071:ERC131071"/>
    <mergeCell ref="FAQ131071:FAY131071"/>
    <mergeCell ref="FKM131071:FKU131071"/>
    <mergeCell ref="FUI131071:FUQ131071"/>
    <mergeCell ref="GEE131071:GEM131071"/>
    <mergeCell ref="GOA131071:GOI131071"/>
    <mergeCell ref="GXW131071:GYE131071"/>
    <mergeCell ref="HHS131071:HIA131071"/>
    <mergeCell ref="HRO131071:HRW131071"/>
    <mergeCell ref="IBK131071:IBS131071"/>
    <mergeCell ref="ILG131071:ILO131071"/>
    <mergeCell ref="IVC131071:IVK131071"/>
    <mergeCell ref="JEY131071:JFG131071"/>
    <mergeCell ref="JOU131071:JPC131071"/>
    <mergeCell ref="JYQ131071:JYY131071"/>
    <mergeCell ref="KIM131071:KIU131071"/>
    <mergeCell ref="KSI131071:KSQ131071"/>
    <mergeCell ref="LCE131071:LCM131071"/>
    <mergeCell ref="LMA131071:LMI131071"/>
    <mergeCell ref="LVW131071:LWE131071"/>
    <mergeCell ref="MFS131071:MGA131071"/>
    <mergeCell ref="MPO131071:MPW131071"/>
    <mergeCell ref="MZK131071:MZS131071"/>
    <mergeCell ref="NJG131071:NJO131071"/>
    <mergeCell ref="NTC131071:NTK131071"/>
    <mergeCell ref="OCY131071:ODG131071"/>
    <mergeCell ref="OMU131071:ONC131071"/>
    <mergeCell ref="OWQ131071:OWY131071"/>
    <mergeCell ref="PGM131071:PGU131071"/>
    <mergeCell ref="PQI131071:PQQ131071"/>
    <mergeCell ref="QAE131071:QAM131071"/>
    <mergeCell ref="QKA131071:QKI131071"/>
    <mergeCell ref="QTW131071:QUE131071"/>
    <mergeCell ref="RDS131071:REA131071"/>
    <mergeCell ref="RNO131071:RNW131071"/>
    <mergeCell ref="RXK131071:RXS131071"/>
    <mergeCell ref="SHG131071:SHO131071"/>
    <mergeCell ref="SRC131071:SRK131071"/>
    <mergeCell ref="TAY131071:TBG131071"/>
    <mergeCell ref="TKU131071:TLC131071"/>
    <mergeCell ref="TUQ131071:TUY131071"/>
    <mergeCell ref="UEM131071:UEU131071"/>
    <mergeCell ref="UOI131071:UOQ131071"/>
    <mergeCell ref="UYE131071:UYM131071"/>
    <mergeCell ref="VIA131071:VII131071"/>
    <mergeCell ref="VRW131071:VSE131071"/>
    <mergeCell ref="WBS131071:WCA131071"/>
    <mergeCell ref="WLO131071:WLW131071"/>
    <mergeCell ref="WVK131071:WVS131071"/>
    <mergeCell ref="A131074:C131074"/>
    <mergeCell ref="IY131074:IZ131074"/>
    <mergeCell ref="JC131074:JF131074"/>
    <mergeCell ref="SU131074:SV131074"/>
    <mergeCell ref="SY131074:TB131074"/>
    <mergeCell ref="ACQ131074:ACR131074"/>
    <mergeCell ref="ACU131074:ACX131074"/>
    <mergeCell ref="AMM131074:AMN131074"/>
    <mergeCell ref="AMQ131074:AMT131074"/>
    <mergeCell ref="AWI131074:AWJ131074"/>
    <mergeCell ref="AWM131074:AWP131074"/>
    <mergeCell ref="BGE131074:BGF131074"/>
    <mergeCell ref="BGI131074:BGL131074"/>
    <mergeCell ref="BQA131074:BQB131074"/>
    <mergeCell ref="BQE131074:BQH131074"/>
    <mergeCell ref="BZW131074:BZX131074"/>
    <mergeCell ref="CAA131074:CAD131074"/>
    <mergeCell ref="CJS131074:CJT131074"/>
    <mergeCell ref="CJW131074:CJZ131074"/>
    <mergeCell ref="CTO131074:CTP131074"/>
    <mergeCell ref="CTS131074:CTV131074"/>
    <mergeCell ref="DDK131074:DDL131074"/>
    <mergeCell ref="DDO131074:DDR131074"/>
    <mergeCell ref="DNG131074:DNH131074"/>
    <mergeCell ref="DNK131074:DNN131074"/>
    <mergeCell ref="DXC131074:DXD131074"/>
    <mergeCell ref="DXG131074:DXJ131074"/>
    <mergeCell ref="EGY131074:EGZ131074"/>
    <mergeCell ref="EHC131074:EHF131074"/>
    <mergeCell ref="EQU131074:EQV131074"/>
    <mergeCell ref="EQY131074:ERB131074"/>
    <mergeCell ref="FAQ131074:FAR131074"/>
    <mergeCell ref="FAU131074:FAX131074"/>
    <mergeCell ref="FKM131074:FKN131074"/>
    <mergeCell ref="FKQ131074:FKT131074"/>
    <mergeCell ref="FUI131074:FUJ131074"/>
    <mergeCell ref="FUM131074:FUP131074"/>
    <mergeCell ref="GEE131074:GEF131074"/>
    <mergeCell ref="GEI131074:GEL131074"/>
    <mergeCell ref="GOA131074:GOB131074"/>
    <mergeCell ref="GOE131074:GOH131074"/>
    <mergeCell ref="GXW131074:GXX131074"/>
    <mergeCell ref="GYA131074:GYD131074"/>
    <mergeCell ref="HHS131074:HHT131074"/>
    <mergeCell ref="HHW131074:HHZ131074"/>
    <mergeCell ref="HRO131074:HRP131074"/>
    <mergeCell ref="HRS131074:HRV131074"/>
    <mergeCell ref="IBK131074:IBL131074"/>
    <mergeCell ref="IBO131074:IBR131074"/>
    <mergeCell ref="ILG131074:ILH131074"/>
    <mergeCell ref="ILK131074:ILN131074"/>
    <mergeCell ref="IVC131074:IVD131074"/>
    <mergeCell ref="IVG131074:IVJ131074"/>
    <mergeCell ref="JEY131074:JEZ131074"/>
    <mergeCell ref="JFC131074:JFF131074"/>
    <mergeCell ref="JOU131074:JOV131074"/>
    <mergeCell ref="JOY131074:JPB131074"/>
    <mergeCell ref="JYQ131074:JYR131074"/>
    <mergeCell ref="JYU131074:JYX131074"/>
    <mergeCell ref="KIM131074:KIN131074"/>
    <mergeCell ref="KIQ131074:KIT131074"/>
    <mergeCell ref="KSI131074:KSJ131074"/>
    <mergeCell ref="KSM131074:KSP131074"/>
    <mergeCell ref="LCE131074:LCF131074"/>
    <mergeCell ref="LCI131074:LCL131074"/>
    <mergeCell ref="LMA131074:LMB131074"/>
    <mergeCell ref="LME131074:LMH131074"/>
    <mergeCell ref="LVW131074:LVX131074"/>
    <mergeCell ref="LWA131074:LWD131074"/>
    <mergeCell ref="MFS131074:MFT131074"/>
    <mergeCell ref="MFW131074:MFZ131074"/>
    <mergeCell ref="MPO131074:MPP131074"/>
    <mergeCell ref="MPS131074:MPV131074"/>
    <mergeCell ref="MZK131074:MZL131074"/>
    <mergeCell ref="MZO131074:MZR131074"/>
    <mergeCell ref="NJG131074:NJH131074"/>
    <mergeCell ref="NJK131074:NJN131074"/>
    <mergeCell ref="NTC131074:NTD131074"/>
    <mergeCell ref="NTG131074:NTJ131074"/>
    <mergeCell ref="OCY131074:OCZ131074"/>
    <mergeCell ref="ODC131074:ODF131074"/>
    <mergeCell ref="OMU131074:OMV131074"/>
    <mergeCell ref="OMY131074:ONB131074"/>
    <mergeCell ref="OWQ131074:OWR131074"/>
    <mergeCell ref="OWU131074:OWX131074"/>
    <mergeCell ref="PGM131074:PGN131074"/>
    <mergeCell ref="PGQ131074:PGT131074"/>
    <mergeCell ref="PQI131074:PQJ131074"/>
    <mergeCell ref="PQM131074:PQP131074"/>
    <mergeCell ref="QAE131074:QAF131074"/>
    <mergeCell ref="QAI131074:QAL131074"/>
    <mergeCell ref="QKA131074:QKB131074"/>
    <mergeCell ref="QKE131074:QKH131074"/>
    <mergeCell ref="QTW131074:QTX131074"/>
    <mergeCell ref="QUA131074:QUD131074"/>
    <mergeCell ref="RDS131074:RDT131074"/>
    <mergeCell ref="RDW131074:RDZ131074"/>
    <mergeCell ref="RNO131074:RNP131074"/>
    <mergeCell ref="RNS131074:RNV131074"/>
    <mergeCell ref="RXK131074:RXL131074"/>
    <mergeCell ref="RXO131074:RXR131074"/>
    <mergeCell ref="SHG131074:SHH131074"/>
    <mergeCell ref="SHK131074:SHN131074"/>
    <mergeCell ref="SRC131074:SRD131074"/>
    <mergeCell ref="SRG131074:SRJ131074"/>
    <mergeCell ref="TAY131074:TAZ131074"/>
    <mergeCell ref="TBC131074:TBF131074"/>
    <mergeCell ref="TKU131074:TKV131074"/>
    <mergeCell ref="TKY131074:TLB131074"/>
    <mergeCell ref="TUQ131074:TUR131074"/>
    <mergeCell ref="TUU131074:TUX131074"/>
    <mergeCell ref="UEM131074:UEN131074"/>
    <mergeCell ref="UEQ131074:UET131074"/>
    <mergeCell ref="UOI131074:UOJ131074"/>
    <mergeCell ref="UOM131074:UOP131074"/>
    <mergeCell ref="UYE131074:UYF131074"/>
    <mergeCell ref="UYI131074:UYL131074"/>
    <mergeCell ref="VIA131074:VIB131074"/>
    <mergeCell ref="VIE131074:VIH131074"/>
    <mergeCell ref="VRW131074:VRX131074"/>
    <mergeCell ref="VSA131074:VSD131074"/>
    <mergeCell ref="WBS131074:WBT131074"/>
    <mergeCell ref="WBW131074:WBZ131074"/>
    <mergeCell ref="WLO131074:WLP131074"/>
    <mergeCell ref="WLS131074:WLV131074"/>
    <mergeCell ref="WVK131074:WVL131074"/>
    <mergeCell ref="WVO131074:WVR131074"/>
    <mergeCell ref="A131075:C131075"/>
    <mergeCell ref="IY131075:IZ131075"/>
    <mergeCell ref="JC131075:JF131075"/>
    <mergeCell ref="SU131075:SV131075"/>
    <mergeCell ref="SY131075:TB131075"/>
    <mergeCell ref="ACQ131075:ACR131075"/>
    <mergeCell ref="ACU131075:ACX131075"/>
    <mergeCell ref="AMM131075:AMN131075"/>
    <mergeCell ref="AMQ131075:AMT131075"/>
    <mergeCell ref="AWI131075:AWJ131075"/>
    <mergeCell ref="AWM131075:AWP131075"/>
    <mergeCell ref="BGE131075:BGF131075"/>
    <mergeCell ref="BGI131075:BGL131075"/>
    <mergeCell ref="BQA131075:BQB131075"/>
    <mergeCell ref="BQE131075:BQH131075"/>
    <mergeCell ref="BZW131075:BZX131075"/>
    <mergeCell ref="CAA131075:CAD131075"/>
    <mergeCell ref="CJS131075:CJT131075"/>
    <mergeCell ref="CJW131075:CJZ131075"/>
    <mergeCell ref="CTO131075:CTP131075"/>
    <mergeCell ref="CTS131075:CTV131075"/>
    <mergeCell ref="DDK131075:DDL131075"/>
    <mergeCell ref="DDO131075:DDR131075"/>
    <mergeCell ref="DNG131075:DNH131075"/>
    <mergeCell ref="DNK131075:DNN131075"/>
    <mergeCell ref="DXC131075:DXD131075"/>
    <mergeCell ref="DXG131075:DXJ131075"/>
    <mergeCell ref="EGY131075:EGZ131075"/>
    <mergeCell ref="EHC131075:EHF131075"/>
    <mergeCell ref="EQU131075:EQV131075"/>
    <mergeCell ref="EQY131075:ERB131075"/>
    <mergeCell ref="FAQ131075:FAR131075"/>
    <mergeCell ref="FAU131075:FAX131075"/>
    <mergeCell ref="FKM131075:FKN131075"/>
    <mergeCell ref="FKQ131075:FKT131075"/>
    <mergeCell ref="FUI131075:FUJ131075"/>
    <mergeCell ref="FUM131075:FUP131075"/>
    <mergeCell ref="GEE131075:GEF131075"/>
    <mergeCell ref="GEI131075:GEL131075"/>
    <mergeCell ref="GOA131075:GOB131075"/>
    <mergeCell ref="GOE131075:GOH131075"/>
    <mergeCell ref="GXW131075:GXX131075"/>
    <mergeCell ref="GYA131075:GYD131075"/>
    <mergeCell ref="HHS131075:HHT131075"/>
    <mergeCell ref="HHW131075:HHZ131075"/>
    <mergeCell ref="HRO131075:HRP131075"/>
    <mergeCell ref="HRS131075:HRV131075"/>
    <mergeCell ref="IBK131075:IBL131075"/>
    <mergeCell ref="IBO131075:IBR131075"/>
    <mergeCell ref="ILG131075:ILH131075"/>
    <mergeCell ref="ILK131075:ILN131075"/>
    <mergeCell ref="IVC131075:IVD131075"/>
    <mergeCell ref="IVG131075:IVJ131075"/>
    <mergeCell ref="JEY131075:JEZ131075"/>
    <mergeCell ref="JFC131075:JFF131075"/>
    <mergeCell ref="JOU131075:JOV131075"/>
    <mergeCell ref="JOY131075:JPB131075"/>
    <mergeCell ref="JYQ131075:JYR131075"/>
    <mergeCell ref="JYU131075:JYX131075"/>
    <mergeCell ref="KIM131075:KIN131075"/>
    <mergeCell ref="KIQ131075:KIT131075"/>
    <mergeCell ref="KSI131075:KSJ131075"/>
    <mergeCell ref="KSM131075:KSP131075"/>
    <mergeCell ref="LCE131075:LCF131075"/>
    <mergeCell ref="LCI131075:LCL131075"/>
    <mergeCell ref="LMA131075:LMB131075"/>
    <mergeCell ref="LME131075:LMH131075"/>
    <mergeCell ref="LVW131075:LVX131075"/>
    <mergeCell ref="LWA131075:LWD131075"/>
    <mergeCell ref="MFS131075:MFT131075"/>
    <mergeCell ref="MFW131075:MFZ131075"/>
    <mergeCell ref="MPO131075:MPP131075"/>
    <mergeCell ref="MPS131075:MPV131075"/>
    <mergeCell ref="MZK131075:MZL131075"/>
    <mergeCell ref="MZO131075:MZR131075"/>
    <mergeCell ref="NJG131075:NJH131075"/>
    <mergeCell ref="NJK131075:NJN131075"/>
    <mergeCell ref="NTC131075:NTD131075"/>
    <mergeCell ref="NTG131075:NTJ131075"/>
    <mergeCell ref="OCY131075:OCZ131075"/>
    <mergeCell ref="ODC131075:ODF131075"/>
    <mergeCell ref="OMU131075:OMV131075"/>
    <mergeCell ref="OMY131075:ONB131075"/>
    <mergeCell ref="OWQ131075:OWR131075"/>
    <mergeCell ref="OWU131075:OWX131075"/>
    <mergeCell ref="PGM131075:PGN131075"/>
    <mergeCell ref="PGQ131075:PGT131075"/>
    <mergeCell ref="PQI131075:PQJ131075"/>
    <mergeCell ref="PQM131075:PQP131075"/>
    <mergeCell ref="QAE131075:QAF131075"/>
    <mergeCell ref="QAI131075:QAL131075"/>
    <mergeCell ref="QKA131075:QKB131075"/>
    <mergeCell ref="QKE131075:QKH131075"/>
    <mergeCell ref="QTW131075:QTX131075"/>
    <mergeCell ref="QUA131075:QUD131075"/>
    <mergeCell ref="RDS131075:RDT131075"/>
    <mergeCell ref="RDW131075:RDZ131075"/>
    <mergeCell ref="RNO131075:RNP131075"/>
    <mergeCell ref="RNS131075:RNV131075"/>
    <mergeCell ref="RXK131075:RXL131075"/>
    <mergeCell ref="RXO131075:RXR131075"/>
    <mergeCell ref="SHG131075:SHH131075"/>
    <mergeCell ref="SHK131075:SHN131075"/>
    <mergeCell ref="SRC131075:SRD131075"/>
    <mergeCell ref="SRG131075:SRJ131075"/>
    <mergeCell ref="TAY131075:TAZ131075"/>
    <mergeCell ref="TBC131075:TBF131075"/>
    <mergeCell ref="TKU131075:TKV131075"/>
    <mergeCell ref="TKY131075:TLB131075"/>
    <mergeCell ref="TUQ131075:TUR131075"/>
    <mergeCell ref="TUU131075:TUX131075"/>
    <mergeCell ref="UEM131075:UEN131075"/>
    <mergeCell ref="UEQ131075:UET131075"/>
    <mergeCell ref="UOI131075:UOJ131075"/>
    <mergeCell ref="UOM131075:UOP131075"/>
    <mergeCell ref="UYE131075:UYF131075"/>
    <mergeCell ref="UYI131075:UYL131075"/>
    <mergeCell ref="VIA131075:VIB131075"/>
    <mergeCell ref="VIE131075:VIH131075"/>
    <mergeCell ref="VRW131075:VRX131075"/>
    <mergeCell ref="VSA131075:VSD131075"/>
    <mergeCell ref="WBS131075:WBT131075"/>
    <mergeCell ref="WBW131075:WBZ131075"/>
    <mergeCell ref="WLO131075:WLP131075"/>
    <mergeCell ref="WLS131075:WLV131075"/>
    <mergeCell ref="WVK131075:WVL131075"/>
    <mergeCell ref="WVO131075:WVR131075"/>
    <mergeCell ref="A131076:C131076"/>
    <mergeCell ref="IY131076:IZ131076"/>
    <mergeCell ref="JC131076:JF131076"/>
    <mergeCell ref="SU131076:SV131076"/>
    <mergeCell ref="SY131076:TB131076"/>
    <mergeCell ref="ACQ131076:ACR131076"/>
    <mergeCell ref="ACU131076:ACX131076"/>
    <mergeCell ref="AMM131076:AMN131076"/>
    <mergeCell ref="AMQ131076:AMT131076"/>
    <mergeCell ref="AWI131076:AWJ131076"/>
    <mergeCell ref="AWM131076:AWP131076"/>
    <mergeCell ref="BGE131076:BGF131076"/>
    <mergeCell ref="BGI131076:BGL131076"/>
    <mergeCell ref="BQA131076:BQB131076"/>
    <mergeCell ref="BQE131076:BQH131076"/>
    <mergeCell ref="BZW131076:BZX131076"/>
    <mergeCell ref="CAA131076:CAD131076"/>
    <mergeCell ref="CJS131076:CJT131076"/>
    <mergeCell ref="CJW131076:CJZ131076"/>
    <mergeCell ref="CTO131076:CTP131076"/>
    <mergeCell ref="CTS131076:CTV131076"/>
    <mergeCell ref="DDK131076:DDL131076"/>
    <mergeCell ref="DDO131076:DDR131076"/>
    <mergeCell ref="DNG131076:DNH131076"/>
    <mergeCell ref="DNK131076:DNN131076"/>
    <mergeCell ref="DXC131076:DXD131076"/>
    <mergeCell ref="DXG131076:DXJ131076"/>
    <mergeCell ref="EGY131076:EGZ131076"/>
    <mergeCell ref="EHC131076:EHF131076"/>
    <mergeCell ref="EQU131076:EQV131076"/>
    <mergeCell ref="EQY131076:ERB131076"/>
    <mergeCell ref="FAQ131076:FAR131076"/>
    <mergeCell ref="FAU131076:FAX131076"/>
    <mergeCell ref="FKM131076:FKN131076"/>
    <mergeCell ref="FKQ131076:FKT131076"/>
    <mergeCell ref="FUI131076:FUJ131076"/>
    <mergeCell ref="FUM131076:FUP131076"/>
    <mergeCell ref="GEE131076:GEF131076"/>
    <mergeCell ref="GEI131076:GEL131076"/>
    <mergeCell ref="GOA131076:GOB131076"/>
    <mergeCell ref="GOE131076:GOH131076"/>
    <mergeCell ref="GXW131076:GXX131076"/>
    <mergeCell ref="GYA131076:GYD131076"/>
    <mergeCell ref="HHS131076:HHT131076"/>
    <mergeCell ref="HHW131076:HHZ131076"/>
    <mergeCell ref="HRO131076:HRP131076"/>
    <mergeCell ref="HRS131076:HRV131076"/>
    <mergeCell ref="IBK131076:IBL131076"/>
    <mergeCell ref="IBO131076:IBR131076"/>
    <mergeCell ref="ILG131076:ILH131076"/>
    <mergeCell ref="ILK131076:ILN131076"/>
    <mergeCell ref="IVC131076:IVD131076"/>
    <mergeCell ref="IVG131076:IVJ131076"/>
    <mergeCell ref="JEY131076:JEZ131076"/>
    <mergeCell ref="JFC131076:JFF131076"/>
    <mergeCell ref="JOU131076:JOV131076"/>
    <mergeCell ref="JOY131076:JPB131076"/>
    <mergeCell ref="JYQ131076:JYR131076"/>
    <mergeCell ref="JYU131076:JYX131076"/>
    <mergeCell ref="KIM131076:KIN131076"/>
    <mergeCell ref="KIQ131076:KIT131076"/>
    <mergeCell ref="KSI131076:KSJ131076"/>
    <mergeCell ref="KSM131076:KSP131076"/>
    <mergeCell ref="LCE131076:LCF131076"/>
    <mergeCell ref="LCI131076:LCL131076"/>
    <mergeCell ref="LMA131076:LMB131076"/>
    <mergeCell ref="LME131076:LMH131076"/>
    <mergeCell ref="LVW131076:LVX131076"/>
    <mergeCell ref="LWA131076:LWD131076"/>
    <mergeCell ref="MFS131076:MFT131076"/>
    <mergeCell ref="MFW131076:MFZ131076"/>
    <mergeCell ref="MPO131076:MPP131076"/>
    <mergeCell ref="MPS131076:MPV131076"/>
    <mergeCell ref="MZK131076:MZL131076"/>
    <mergeCell ref="MZO131076:MZR131076"/>
    <mergeCell ref="NJG131076:NJH131076"/>
    <mergeCell ref="NJK131076:NJN131076"/>
    <mergeCell ref="NTC131076:NTD131076"/>
    <mergeCell ref="NTG131076:NTJ131076"/>
    <mergeCell ref="OCY131076:OCZ131076"/>
    <mergeCell ref="ODC131076:ODF131076"/>
    <mergeCell ref="OMU131076:OMV131076"/>
    <mergeCell ref="OMY131076:ONB131076"/>
    <mergeCell ref="OWQ131076:OWR131076"/>
    <mergeCell ref="OWU131076:OWX131076"/>
    <mergeCell ref="PGM131076:PGN131076"/>
    <mergeCell ref="PGQ131076:PGT131076"/>
    <mergeCell ref="PQI131076:PQJ131076"/>
    <mergeCell ref="PQM131076:PQP131076"/>
    <mergeCell ref="QAE131076:QAF131076"/>
    <mergeCell ref="QAI131076:QAL131076"/>
    <mergeCell ref="QKA131076:QKB131076"/>
    <mergeCell ref="QKE131076:QKH131076"/>
    <mergeCell ref="QTW131076:QTX131076"/>
    <mergeCell ref="QUA131076:QUD131076"/>
    <mergeCell ref="RDS131076:RDT131076"/>
    <mergeCell ref="RDW131076:RDZ131076"/>
    <mergeCell ref="RNO131076:RNP131076"/>
    <mergeCell ref="RNS131076:RNV131076"/>
    <mergeCell ref="RXK131076:RXL131076"/>
    <mergeCell ref="RXO131076:RXR131076"/>
    <mergeCell ref="SHG131076:SHH131076"/>
    <mergeCell ref="SHK131076:SHN131076"/>
    <mergeCell ref="SRC131076:SRD131076"/>
    <mergeCell ref="SRG131076:SRJ131076"/>
    <mergeCell ref="TAY131076:TAZ131076"/>
    <mergeCell ref="TBC131076:TBF131076"/>
    <mergeCell ref="TKU131076:TKV131076"/>
    <mergeCell ref="TKY131076:TLB131076"/>
    <mergeCell ref="TUQ131076:TUR131076"/>
    <mergeCell ref="TUU131076:TUX131076"/>
    <mergeCell ref="UEM131076:UEN131076"/>
    <mergeCell ref="UEQ131076:UET131076"/>
    <mergeCell ref="UOI131076:UOJ131076"/>
    <mergeCell ref="UOM131076:UOP131076"/>
    <mergeCell ref="UYE131076:UYF131076"/>
    <mergeCell ref="UYI131076:UYL131076"/>
    <mergeCell ref="VIA131076:VIB131076"/>
    <mergeCell ref="VIE131076:VIH131076"/>
    <mergeCell ref="VRW131076:VRX131076"/>
    <mergeCell ref="VSA131076:VSD131076"/>
    <mergeCell ref="WBS131076:WBT131076"/>
    <mergeCell ref="WBW131076:WBZ131076"/>
    <mergeCell ref="WLO131076:WLP131076"/>
    <mergeCell ref="WLS131076:WLV131076"/>
    <mergeCell ref="WVK131076:WVL131076"/>
    <mergeCell ref="WVO131076:WVR131076"/>
    <mergeCell ref="A131077:C131077"/>
    <mergeCell ref="IY131077:IZ131077"/>
    <mergeCell ref="JC131077:JF131077"/>
    <mergeCell ref="SU131077:SV131077"/>
    <mergeCell ref="SY131077:TB131077"/>
    <mergeCell ref="ACQ131077:ACR131077"/>
    <mergeCell ref="ACU131077:ACX131077"/>
    <mergeCell ref="AMM131077:AMN131077"/>
    <mergeCell ref="AMQ131077:AMT131077"/>
    <mergeCell ref="AWI131077:AWJ131077"/>
    <mergeCell ref="AWM131077:AWP131077"/>
    <mergeCell ref="BGE131077:BGF131077"/>
    <mergeCell ref="BGI131077:BGL131077"/>
    <mergeCell ref="BQA131077:BQB131077"/>
    <mergeCell ref="BQE131077:BQH131077"/>
    <mergeCell ref="BZW131077:BZX131077"/>
    <mergeCell ref="CAA131077:CAD131077"/>
    <mergeCell ref="CJS131077:CJT131077"/>
    <mergeCell ref="CJW131077:CJZ131077"/>
    <mergeCell ref="CTO131077:CTP131077"/>
    <mergeCell ref="CTS131077:CTV131077"/>
    <mergeCell ref="DDK131077:DDL131077"/>
    <mergeCell ref="DDO131077:DDR131077"/>
    <mergeCell ref="DNG131077:DNH131077"/>
    <mergeCell ref="DNK131077:DNN131077"/>
    <mergeCell ref="DXC131077:DXD131077"/>
    <mergeCell ref="DXG131077:DXJ131077"/>
    <mergeCell ref="EGY131077:EGZ131077"/>
    <mergeCell ref="EHC131077:EHF131077"/>
    <mergeCell ref="EQU131077:EQV131077"/>
    <mergeCell ref="EQY131077:ERB131077"/>
    <mergeCell ref="FAQ131077:FAR131077"/>
    <mergeCell ref="FAU131077:FAX131077"/>
    <mergeCell ref="FKM131077:FKN131077"/>
    <mergeCell ref="FKQ131077:FKT131077"/>
    <mergeCell ref="FUI131077:FUJ131077"/>
    <mergeCell ref="FUM131077:FUP131077"/>
    <mergeCell ref="GEE131077:GEF131077"/>
    <mergeCell ref="GEI131077:GEL131077"/>
    <mergeCell ref="GOA131077:GOB131077"/>
    <mergeCell ref="GOE131077:GOH131077"/>
    <mergeCell ref="GXW131077:GXX131077"/>
    <mergeCell ref="GYA131077:GYD131077"/>
    <mergeCell ref="HHS131077:HHT131077"/>
    <mergeCell ref="HHW131077:HHZ131077"/>
    <mergeCell ref="HRO131077:HRP131077"/>
    <mergeCell ref="HRS131077:HRV131077"/>
    <mergeCell ref="IBK131077:IBL131077"/>
    <mergeCell ref="IBO131077:IBR131077"/>
    <mergeCell ref="ILG131077:ILH131077"/>
    <mergeCell ref="ILK131077:ILN131077"/>
    <mergeCell ref="IVC131077:IVD131077"/>
    <mergeCell ref="IVG131077:IVJ131077"/>
    <mergeCell ref="JEY131077:JEZ131077"/>
    <mergeCell ref="JFC131077:JFF131077"/>
    <mergeCell ref="JOU131077:JOV131077"/>
    <mergeCell ref="JOY131077:JPB131077"/>
    <mergeCell ref="JYQ131077:JYR131077"/>
    <mergeCell ref="JYU131077:JYX131077"/>
    <mergeCell ref="KIM131077:KIN131077"/>
    <mergeCell ref="KIQ131077:KIT131077"/>
    <mergeCell ref="KSI131077:KSJ131077"/>
    <mergeCell ref="KSM131077:KSP131077"/>
    <mergeCell ref="LCE131077:LCF131077"/>
    <mergeCell ref="LCI131077:LCL131077"/>
    <mergeCell ref="LMA131077:LMB131077"/>
    <mergeCell ref="LME131077:LMH131077"/>
    <mergeCell ref="LVW131077:LVX131077"/>
    <mergeCell ref="LWA131077:LWD131077"/>
    <mergeCell ref="MFS131077:MFT131077"/>
    <mergeCell ref="MFW131077:MFZ131077"/>
    <mergeCell ref="MPO131077:MPP131077"/>
    <mergeCell ref="MPS131077:MPV131077"/>
    <mergeCell ref="MZK131077:MZL131077"/>
    <mergeCell ref="MZO131077:MZR131077"/>
    <mergeCell ref="NJG131077:NJH131077"/>
    <mergeCell ref="NJK131077:NJN131077"/>
    <mergeCell ref="NTC131077:NTD131077"/>
    <mergeCell ref="NTG131077:NTJ131077"/>
    <mergeCell ref="OCY131077:OCZ131077"/>
    <mergeCell ref="ODC131077:ODF131077"/>
    <mergeCell ref="OMU131077:OMV131077"/>
    <mergeCell ref="OMY131077:ONB131077"/>
    <mergeCell ref="OWQ131077:OWR131077"/>
    <mergeCell ref="OWU131077:OWX131077"/>
    <mergeCell ref="PGM131077:PGN131077"/>
    <mergeCell ref="PGQ131077:PGT131077"/>
    <mergeCell ref="PQI131077:PQJ131077"/>
    <mergeCell ref="PQM131077:PQP131077"/>
    <mergeCell ref="QAE131077:QAF131077"/>
    <mergeCell ref="QAI131077:QAL131077"/>
    <mergeCell ref="QKA131077:QKB131077"/>
    <mergeCell ref="QKE131077:QKH131077"/>
    <mergeCell ref="QTW131077:QTX131077"/>
    <mergeCell ref="QUA131077:QUD131077"/>
    <mergeCell ref="RDS131077:RDT131077"/>
    <mergeCell ref="RDW131077:RDZ131077"/>
    <mergeCell ref="RNO131077:RNP131077"/>
    <mergeCell ref="RNS131077:RNV131077"/>
    <mergeCell ref="RXK131077:RXL131077"/>
    <mergeCell ref="RXO131077:RXR131077"/>
    <mergeCell ref="SHG131077:SHH131077"/>
    <mergeCell ref="SHK131077:SHN131077"/>
    <mergeCell ref="SRC131077:SRD131077"/>
    <mergeCell ref="SRG131077:SRJ131077"/>
    <mergeCell ref="TAY131077:TAZ131077"/>
    <mergeCell ref="TBC131077:TBF131077"/>
    <mergeCell ref="TKU131077:TKV131077"/>
    <mergeCell ref="TKY131077:TLB131077"/>
    <mergeCell ref="TUQ131077:TUR131077"/>
    <mergeCell ref="TUU131077:TUX131077"/>
    <mergeCell ref="UEM131077:UEN131077"/>
    <mergeCell ref="UEQ131077:UET131077"/>
    <mergeCell ref="UOI131077:UOJ131077"/>
    <mergeCell ref="UOM131077:UOP131077"/>
    <mergeCell ref="UYE131077:UYF131077"/>
    <mergeCell ref="UYI131077:UYL131077"/>
    <mergeCell ref="VIA131077:VIB131077"/>
    <mergeCell ref="VIE131077:VIH131077"/>
    <mergeCell ref="VRW131077:VRX131077"/>
    <mergeCell ref="VSA131077:VSD131077"/>
    <mergeCell ref="WBS131077:WBT131077"/>
    <mergeCell ref="WBW131077:WBZ131077"/>
    <mergeCell ref="WLO131077:WLP131077"/>
    <mergeCell ref="WLS131077:WLV131077"/>
    <mergeCell ref="WVK131077:WVL131077"/>
    <mergeCell ref="WVO131077:WVR131077"/>
    <mergeCell ref="A131078:C131078"/>
    <mergeCell ref="IY131078:IZ131078"/>
    <mergeCell ref="JC131078:JF131078"/>
    <mergeCell ref="SU131078:SV131078"/>
    <mergeCell ref="SY131078:TB131078"/>
    <mergeCell ref="ACQ131078:ACR131078"/>
    <mergeCell ref="ACU131078:ACX131078"/>
    <mergeCell ref="AMM131078:AMN131078"/>
    <mergeCell ref="AMQ131078:AMT131078"/>
    <mergeCell ref="AWI131078:AWJ131078"/>
    <mergeCell ref="AWM131078:AWP131078"/>
    <mergeCell ref="BGE131078:BGF131078"/>
    <mergeCell ref="BGI131078:BGL131078"/>
    <mergeCell ref="BQA131078:BQB131078"/>
    <mergeCell ref="BQE131078:BQH131078"/>
    <mergeCell ref="BZW131078:BZX131078"/>
    <mergeCell ref="CAA131078:CAD131078"/>
    <mergeCell ref="CJS131078:CJT131078"/>
    <mergeCell ref="CJW131078:CJZ131078"/>
    <mergeCell ref="CTO131078:CTP131078"/>
    <mergeCell ref="CTS131078:CTV131078"/>
    <mergeCell ref="DDK131078:DDL131078"/>
    <mergeCell ref="DDO131078:DDR131078"/>
    <mergeCell ref="DNG131078:DNH131078"/>
    <mergeCell ref="DNK131078:DNN131078"/>
    <mergeCell ref="DXC131078:DXD131078"/>
    <mergeCell ref="DXG131078:DXJ131078"/>
    <mergeCell ref="EGY131078:EGZ131078"/>
    <mergeCell ref="EHC131078:EHF131078"/>
    <mergeCell ref="EQU131078:EQV131078"/>
    <mergeCell ref="EQY131078:ERB131078"/>
    <mergeCell ref="FAQ131078:FAR131078"/>
    <mergeCell ref="FAU131078:FAX131078"/>
    <mergeCell ref="FKM131078:FKN131078"/>
    <mergeCell ref="FKQ131078:FKT131078"/>
    <mergeCell ref="FUI131078:FUJ131078"/>
    <mergeCell ref="FUM131078:FUP131078"/>
    <mergeCell ref="GEE131078:GEF131078"/>
    <mergeCell ref="GEI131078:GEL131078"/>
    <mergeCell ref="GOA131078:GOB131078"/>
    <mergeCell ref="GOE131078:GOH131078"/>
    <mergeCell ref="GXW131078:GXX131078"/>
    <mergeCell ref="GYA131078:GYD131078"/>
    <mergeCell ref="HHS131078:HHT131078"/>
    <mergeCell ref="HHW131078:HHZ131078"/>
    <mergeCell ref="HRO131078:HRP131078"/>
    <mergeCell ref="HRS131078:HRV131078"/>
    <mergeCell ref="IBK131078:IBL131078"/>
    <mergeCell ref="IBO131078:IBR131078"/>
    <mergeCell ref="ILG131078:ILH131078"/>
    <mergeCell ref="ILK131078:ILN131078"/>
    <mergeCell ref="IVC131078:IVD131078"/>
    <mergeCell ref="IVG131078:IVJ131078"/>
    <mergeCell ref="JEY131078:JEZ131078"/>
    <mergeCell ref="JFC131078:JFF131078"/>
    <mergeCell ref="JOU131078:JOV131078"/>
    <mergeCell ref="JOY131078:JPB131078"/>
    <mergeCell ref="JYQ131078:JYR131078"/>
    <mergeCell ref="JYU131078:JYX131078"/>
    <mergeCell ref="KIM131078:KIN131078"/>
    <mergeCell ref="KIQ131078:KIT131078"/>
    <mergeCell ref="KSI131078:KSJ131078"/>
    <mergeCell ref="KSM131078:KSP131078"/>
    <mergeCell ref="LCE131078:LCF131078"/>
    <mergeCell ref="LCI131078:LCL131078"/>
    <mergeCell ref="LMA131078:LMB131078"/>
    <mergeCell ref="LME131078:LMH131078"/>
    <mergeCell ref="LVW131078:LVX131078"/>
    <mergeCell ref="LWA131078:LWD131078"/>
    <mergeCell ref="MFS131078:MFT131078"/>
    <mergeCell ref="MFW131078:MFZ131078"/>
    <mergeCell ref="MPO131078:MPP131078"/>
    <mergeCell ref="MPS131078:MPV131078"/>
    <mergeCell ref="MZK131078:MZL131078"/>
    <mergeCell ref="MZO131078:MZR131078"/>
    <mergeCell ref="NJG131078:NJH131078"/>
    <mergeCell ref="NJK131078:NJN131078"/>
    <mergeCell ref="NTC131078:NTD131078"/>
    <mergeCell ref="NTG131078:NTJ131078"/>
    <mergeCell ref="OCY131078:OCZ131078"/>
    <mergeCell ref="ODC131078:ODF131078"/>
    <mergeCell ref="OMU131078:OMV131078"/>
    <mergeCell ref="OMY131078:ONB131078"/>
    <mergeCell ref="OWQ131078:OWR131078"/>
    <mergeCell ref="OWU131078:OWX131078"/>
    <mergeCell ref="PGM131078:PGN131078"/>
    <mergeCell ref="PGQ131078:PGT131078"/>
    <mergeCell ref="PQI131078:PQJ131078"/>
    <mergeCell ref="PQM131078:PQP131078"/>
    <mergeCell ref="QAE131078:QAF131078"/>
    <mergeCell ref="QAI131078:QAL131078"/>
    <mergeCell ref="QKA131078:QKB131078"/>
    <mergeCell ref="QKE131078:QKH131078"/>
    <mergeCell ref="QTW131078:QTX131078"/>
    <mergeCell ref="QUA131078:QUD131078"/>
    <mergeCell ref="RDS131078:RDT131078"/>
    <mergeCell ref="RDW131078:RDZ131078"/>
    <mergeCell ref="RNO131078:RNP131078"/>
    <mergeCell ref="RNS131078:RNV131078"/>
    <mergeCell ref="RXK131078:RXL131078"/>
    <mergeCell ref="RXO131078:RXR131078"/>
    <mergeCell ref="SHG131078:SHH131078"/>
    <mergeCell ref="SHK131078:SHN131078"/>
    <mergeCell ref="SRC131078:SRD131078"/>
    <mergeCell ref="SRG131078:SRJ131078"/>
    <mergeCell ref="TAY131078:TAZ131078"/>
    <mergeCell ref="TBC131078:TBF131078"/>
    <mergeCell ref="TKU131078:TKV131078"/>
    <mergeCell ref="TKY131078:TLB131078"/>
    <mergeCell ref="TUQ131078:TUR131078"/>
    <mergeCell ref="TUU131078:TUX131078"/>
    <mergeCell ref="UEM131078:UEN131078"/>
    <mergeCell ref="UEQ131078:UET131078"/>
    <mergeCell ref="UOI131078:UOJ131078"/>
    <mergeCell ref="UOM131078:UOP131078"/>
    <mergeCell ref="UYE131078:UYF131078"/>
    <mergeCell ref="UYI131078:UYL131078"/>
    <mergeCell ref="VIA131078:VIB131078"/>
    <mergeCell ref="VIE131078:VIH131078"/>
    <mergeCell ref="VRW131078:VRX131078"/>
    <mergeCell ref="VSA131078:VSD131078"/>
    <mergeCell ref="WBS131078:WBT131078"/>
    <mergeCell ref="WBW131078:WBZ131078"/>
    <mergeCell ref="WLO131078:WLP131078"/>
    <mergeCell ref="WLS131078:WLV131078"/>
    <mergeCell ref="WVK131078:WVL131078"/>
    <mergeCell ref="WVO131078:WVR131078"/>
    <mergeCell ref="JB131082:JE131082"/>
    <mergeCell ref="SX131082:TA131082"/>
    <mergeCell ref="ACT131082:ACW131082"/>
    <mergeCell ref="AMP131082:AMS131082"/>
    <mergeCell ref="AWL131082:AWO131082"/>
    <mergeCell ref="BGH131082:BGK131082"/>
    <mergeCell ref="BQD131082:BQG131082"/>
    <mergeCell ref="BZZ131082:CAC131082"/>
    <mergeCell ref="CJV131082:CJY131082"/>
    <mergeCell ref="CTR131082:CTU131082"/>
    <mergeCell ref="DDN131082:DDQ131082"/>
    <mergeCell ref="DNJ131082:DNM131082"/>
    <mergeCell ref="DXF131082:DXI131082"/>
    <mergeCell ref="EHB131082:EHE131082"/>
    <mergeCell ref="EQX131082:ERA131082"/>
    <mergeCell ref="FAT131082:FAW131082"/>
    <mergeCell ref="FKP131082:FKS131082"/>
    <mergeCell ref="FUL131082:FUO131082"/>
    <mergeCell ref="GEH131082:GEK131082"/>
    <mergeCell ref="GOD131082:GOG131082"/>
    <mergeCell ref="GXZ131082:GYC131082"/>
    <mergeCell ref="HHV131082:HHY131082"/>
    <mergeCell ref="HRR131082:HRU131082"/>
    <mergeCell ref="IBN131082:IBQ131082"/>
    <mergeCell ref="ILJ131082:ILM131082"/>
    <mergeCell ref="IVF131082:IVI131082"/>
    <mergeCell ref="JFB131082:JFE131082"/>
    <mergeCell ref="JOX131082:JPA131082"/>
    <mergeCell ref="JYT131082:JYW131082"/>
    <mergeCell ref="KIP131082:KIS131082"/>
    <mergeCell ref="KSL131082:KSO131082"/>
    <mergeCell ref="LCH131082:LCK131082"/>
    <mergeCell ref="LMD131082:LMG131082"/>
    <mergeCell ref="LVZ131082:LWC131082"/>
    <mergeCell ref="MFV131082:MFY131082"/>
    <mergeCell ref="MPR131082:MPU131082"/>
    <mergeCell ref="MZN131082:MZQ131082"/>
    <mergeCell ref="NJJ131082:NJM131082"/>
    <mergeCell ref="NTF131082:NTI131082"/>
    <mergeCell ref="ODB131082:ODE131082"/>
    <mergeCell ref="OMX131082:ONA131082"/>
    <mergeCell ref="OWT131082:OWW131082"/>
    <mergeCell ref="PGP131082:PGS131082"/>
    <mergeCell ref="PQL131082:PQO131082"/>
    <mergeCell ref="QAH131082:QAK131082"/>
    <mergeCell ref="QKD131082:QKG131082"/>
    <mergeCell ref="QTZ131082:QUC131082"/>
    <mergeCell ref="RDV131082:RDY131082"/>
    <mergeCell ref="RNR131082:RNU131082"/>
    <mergeCell ref="RXN131082:RXQ131082"/>
    <mergeCell ref="SHJ131082:SHM131082"/>
    <mergeCell ref="SRF131082:SRI131082"/>
    <mergeCell ref="TBB131082:TBE131082"/>
    <mergeCell ref="TKX131082:TLA131082"/>
    <mergeCell ref="TUT131082:TUW131082"/>
    <mergeCell ref="UEP131082:UES131082"/>
    <mergeCell ref="UOL131082:UOO131082"/>
    <mergeCell ref="UYH131082:UYK131082"/>
    <mergeCell ref="VID131082:VIG131082"/>
    <mergeCell ref="VRZ131082:VSC131082"/>
    <mergeCell ref="WBV131082:WBY131082"/>
    <mergeCell ref="WLR131082:WLU131082"/>
    <mergeCell ref="WVN131082:WVQ131082"/>
    <mergeCell ref="JB131083:JC131083"/>
    <mergeCell ref="JD131083:JE131083"/>
    <mergeCell ref="SX131083:SY131083"/>
    <mergeCell ref="SZ131083:TA131083"/>
    <mergeCell ref="ACT131083:ACU131083"/>
    <mergeCell ref="ACV131083:ACW131083"/>
    <mergeCell ref="AMP131083:AMQ131083"/>
    <mergeCell ref="AMR131083:AMS131083"/>
    <mergeCell ref="AWL131083:AWM131083"/>
    <mergeCell ref="AWN131083:AWO131083"/>
    <mergeCell ref="BGH131083:BGI131083"/>
    <mergeCell ref="BGJ131083:BGK131083"/>
    <mergeCell ref="BQD131083:BQE131083"/>
    <mergeCell ref="BQF131083:BQG131083"/>
    <mergeCell ref="BZZ131083:CAA131083"/>
    <mergeCell ref="CAB131083:CAC131083"/>
    <mergeCell ref="CJV131083:CJW131083"/>
    <mergeCell ref="CJX131083:CJY131083"/>
    <mergeCell ref="CTR131083:CTS131083"/>
    <mergeCell ref="CTT131083:CTU131083"/>
    <mergeCell ref="DDN131083:DDO131083"/>
    <mergeCell ref="DDP131083:DDQ131083"/>
    <mergeCell ref="DNJ131083:DNK131083"/>
    <mergeCell ref="DNL131083:DNM131083"/>
    <mergeCell ref="DXF131083:DXG131083"/>
    <mergeCell ref="DXH131083:DXI131083"/>
    <mergeCell ref="EHB131083:EHC131083"/>
    <mergeCell ref="EHD131083:EHE131083"/>
    <mergeCell ref="EQX131083:EQY131083"/>
    <mergeCell ref="EQZ131083:ERA131083"/>
    <mergeCell ref="FAT131083:FAU131083"/>
    <mergeCell ref="FAV131083:FAW131083"/>
    <mergeCell ref="FKP131083:FKQ131083"/>
    <mergeCell ref="FKR131083:FKS131083"/>
    <mergeCell ref="FUL131083:FUM131083"/>
    <mergeCell ref="FUN131083:FUO131083"/>
    <mergeCell ref="GEH131083:GEI131083"/>
    <mergeCell ref="GEJ131083:GEK131083"/>
    <mergeCell ref="GOD131083:GOE131083"/>
    <mergeCell ref="GOF131083:GOG131083"/>
    <mergeCell ref="GXZ131083:GYA131083"/>
    <mergeCell ref="GYB131083:GYC131083"/>
    <mergeCell ref="HHV131083:HHW131083"/>
    <mergeCell ref="HHX131083:HHY131083"/>
    <mergeCell ref="HRR131083:HRS131083"/>
    <mergeCell ref="HRT131083:HRU131083"/>
    <mergeCell ref="IBN131083:IBO131083"/>
    <mergeCell ref="IBP131083:IBQ131083"/>
    <mergeCell ref="ILJ131083:ILK131083"/>
    <mergeCell ref="ILL131083:ILM131083"/>
    <mergeCell ref="IVF131083:IVG131083"/>
    <mergeCell ref="IVH131083:IVI131083"/>
    <mergeCell ref="JFB131083:JFC131083"/>
    <mergeCell ref="JFD131083:JFE131083"/>
    <mergeCell ref="JOX131083:JOY131083"/>
    <mergeCell ref="JOZ131083:JPA131083"/>
    <mergeCell ref="JYT131083:JYU131083"/>
    <mergeCell ref="JYV131083:JYW131083"/>
    <mergeCell ref="KIP131083:KIQ131083"/>
    <mergeCell ref="KIR131083:KIS131083"/>
    <mergeCell ref="KSL131083:KSM131083"/>
    <mergeCell ref="KSN131083:KSO131083"/>
    <mergeCell ref="LCH131083:LCI131083"/>
    <mergeCell ref="LCJ131083:LCK131083"/>
    <mergeCell ref="LMD131083:LME131083"/>
    <mergeCell ref="LMF131083:LMG131083"/>
    <mergeCell ref="LVZ131083:LWA131083"/>
    <mergeCell ref="LWB131083:LWC131083"/>
    <mergeCell ref="MFV131083:MFW131083"/>
    <mergeCell ref="MFX131083:MFY131083"/>
    <mergeCell ref="MPR131083:MPS131083"/>
    <mergeCell ref="MPT131083:MPU131083"/>
    <mergeCell ref="MZN131083:MZO131083"/>
    <mergeCell ref="MZP131083:MZQ131083"/>
    <mergeCell ref="NJJ131083:NJK131083"/>
    <mergeCell ref="NJL131083:NJM131083"/>
    <mergeCell ref="NTF131083:NTG131083"/>
    <mergeCell ref="NTH131083:NTI131083"/>
    <mergeCell ref="ODB131083:ODC131083"/>
    <mergeCell ref="ODD131083:ODE131083"/>
    <mergeCell ref="OMX131083:OMY131083"/>
    <mergeCell ref="OMZ131083:ONA131083"/>
    <mergeCell ref="OWT131083:OWU131083"/>
    <mergeCell ref="OWV131083:OWW131083"/>
    <mergeCell ref="PGP131083:PGQ131083"/>
    <mergeCell ref="PGR131083:PGS131083"/>
    <mergeCell ref="PQL131083:PQM131083"/>
    <mergeCell ref="PQN131083:PQO131083"/>
    <mergeCell ref="QAH131083:QAI131083"/>
    <mergeCell ref="QAJ131083:QAK131083"/>
    <mergeCell ref="QKD131083:QKE131083"/>
    <mergeCell ref="QKF131083:QKG131083"/>
    <mergeCell ref="QTZ131083:QUA131083"/>
    <mergeCell ref="QUB131083:QUC131083"/>
    <mergeCell ref="RDV131083:RDW131083"/>
    <mergeCell ref="RDX131083:RDY131083"/>
    <mergeCell ref="RNR131083:RNS131083"/>
    <mergeCell ref="RNT131083:RNU131083"/>
    <mergeCell ref="RXN131083:RXO131083"/>
    <mergeCell ref="RXP131083:RXQ131083"/>
    <mergeCell ref="SHJ131083:SHK131083"/>
    <mergeCell ref="SHL131083:SHM131083"/>
    <mergeCell ref="SRF131083:SRG131083"/>
    <mergeCell ref="SRH131083:SRI131083"/>
    <mergeCell ref="TBB131083:TBC131083"/>
    <mergeCell ref="TBD131083:TBE131083"/>
    <mergeCell ref="TKX131083:TKY131083"/>
    <mergeCell ref="TKZ131083:TLA131083"/>
    <mergeCell ref="TUT131083:TUU131083"/>
    <mergeCell ref="TUV131083:TUW131083"/>
    <mergeCell ref="UEP131083:UEQ131083"/>
    <mergeCell ref="UER131083:UES131083"/>
    <mergeCell ref="UOL131083:UOM131083"/>
    <mergeCell ref="UON131083:UOO131083"/>
    <mergeCell ref="UYH131083:UYI131083"/>
    <mergeCell ref="UYJ131083:UYK131083"/>
    <mergeCell ref="VID131083:VIE131083"/>
    <mergeCell ref="VIF131083:VIG131083"/>
    <mergeCell ref="VRZ131083:VSA131083"/>
    <mergeCell ref="VSB131083:VSC131083"/>
    <mergeCell ref="WBV131083:WBW131083"/>
    <mergeCell ref="WBX131083:WBY131083"/>
    <mergeCell ref="WLR131083:WLS131083"/>
    <mergeCell ref="WLT131083:WLU131083"/>
    <mergeCell ref="WVN131083:WVO131083"/>
    <mergeCell ref="WVP131083:WVQ131083"/>
    <mergeCell ref="A196607:K196607"/>
    <mergeCell ref="IY196607:JG196607"/>
    <mergeCell ref="SU196607:TC196607"/>
    <mergeCell ref="ACQ196607:ACY196607"/>
    <mergeCell ref="AMM196607:AMU196607"/>
    <mergeCell ref="AWI196607:AWQ196607"/>
    <mergeCell ref="BGE196607:BGM196607"/>
    <mergeCell ref="BQA196607:BQI196607"/>
    <mergeCell ref="BZW196607:CAE196607"/>
    <mergeCell ref="CJS196607:CKA196607"/>
    <mergeCell ref="CTO196607:CTW196607"/>
    <mergeCell ref="DDK196607:DDS196607"/>
    <mergeCell ref="DNG196607:DNO196607"/>
    <mergeCell ref="DXC196607:DXK196607"/>
    <mergeCell ref="EGY196607:EHG196607"/>
    <mergeCell ref="EQU196607:ERC196607"/>
    <mergeCell ref="FAQ196607:FAY196607"/>
    <mergeCell ref="FKM196607:FKU196607"/>
    <mergeCell ref="FUI196607:FUQ196607"/>
    <mergeCell ref="GEE196607:GEM196607"/>
    <mergeCell ref="GOA196607:GOI196607"/>
    <mergeCell ref="GXW196607:GYE196607"/>
    <mergeCell ref="HHS196607:HIA196607"/>
    <mergeCell ref="HRO196607:HRW196607"/>
    <mergeCell ref="IBK196607:IBS196607"/>
    <mergeCell ref="ILG196607:ILO196607"/>
    <mergeCell ref="IVC196607:IVK196607"/>
    <mergeCell ref="JEY196607:JFG196607"/>
    <mergeCell ref="JOU196607:JPC196607"/>
    <mergeCell ref="JYQ196607:JYY196607"/>
    <mergeCell ref="KIM196607:KIU196607"/>
    <mergeCell ref="KSI196607:KSQ196607"/>
    <mergeCell ref="LCE196607:LCM196607"/>
    <mergeCell ref="LMA196607:LMI196607"/>
    <mergeCell ref="LVW196607:LWE196607"/>
    <mergeCell ref="MFS196607:MGA196607"/>
    <mergeCell ref="MPO196607:MPW196607"/>
    <mergeCell ref="MZK196607:MZS196607"/>
    <mergeCell ref="NJG196607:NJO196607"/>
    <mergeCell ref="NTC196607:NTK196607"/>
    <mergeCell ref="OCY196607:ODG196607"/>
    <mergeCell ref="OMU196607:ONC196607"/>
    <mergeCell ref="OWQ196607:OWY196607"/>
    <mergeCell ref="PGM196607:PGU196607"/>
    <mergeCell ref="PQI196607:PQQ196607"/>
    <mergeCell ref="QAE196607:QAM196607"/>
    <mergeCell ref="QKA196607:QKI196607"/>
    <mergeCell ref="QTW196607:QUE196607"/>
    <mergeCell ref="RDS196607:REA196607"/>
    <mergeCell ref="RNO196607:RNW196607"/>
    <mergeCell ref="RXK196607:RXS196607"/>
    <mergeCell ref="SHG196607:SHO196607"/>
    <mergeCell ref="SRC196607:SRK196607"/>
    <mergeCell ref="TAY196607:TBG196607"/>
    <mergeCell ref="TKU196607:TLC196607"/>
    <mergeCell ref="TUQ196607:TUY196607"/>
    <mergeCell ref="UEM196607:UEU196607"/>
    <mergeCell ref="UOI196607:UOQ196607"/>
    <mergeCell ref="UYE196607:UYM196607"/>
    <mergeCell ref="VIA196607:VII196607"/>
    <mergeCell ref="VRW196607:VSE196607"/>
    <mergeCell ref="WBS196607:WCA196607"/>
    <mergeCell ref="WLO196607:WLW196607"/>
    <mergeCell ref="WVK196607:WVS196607"/>
    <mergeCell ref="A196610:C196610"/>
    <mergeCell ref="IY196610:IZ196610"/>
    <mergeCell ref="JC196610:JF196610"/>
    <mergeCell ref="SU196610:SV196610"/>
    <mergeCell ref="SY196610:TB196610"/>
    <mergeCell ref="ACQ196610:ACR196610"/>
    <mergeCell ref="ACU196610:ACX196610"/>
    <mergeCell ref="AMM196610:AMN196610"/>
    <mergeCell ref="AMQ196610:AMT196610"/>
    <mergeCell ref="AWI196610:AWJ196610"/>
    <mergeCell ref="AWM196610:AWP196610"/>
    <mergeCell ref="BGE196610:BGF196610"/>
    <mergeCell ref="BGI196610:BGL196610"/>
    <mergeCell ref="BQA196610:BQB196610"/>
    <mergeCell ref="BQE196610:BQH196610"/>
    <mergeCell ref="BZW196610:BZX196610"/>
    <mergeCell ref="CAA196610:CAD196610"/>
    <mergeCell ref="CJS196610:CJT196610"/>
    <mergeCell ref="CJW196610:CJZ196610"/>
    <mergeCell ref="CTO196610:CTP196610"/>
    <mergeCell ref="CTS196610:CTV196610"/>
    <mergeCell ref="DDK196610:DDL196610"/>
    <mergeCell ref="DDO196610:DDR196610"/>
    <mergeCell ref="DNG196610:DNH196610"/>
    <mergeCell ref="DNK196610:DNN196610"/>
    <mergeCell ref="DXC196610:DXD196610"/>
    <mergeCell ref="DXG196610:DXJ196610"/>
    <mergeCell ref="EGY196610:EGZ196610"/>
    <mergeCell ref="EHC196610:EHF196610"/>
    <mergeCell ref="EQU196610:EQV196610"/>
    <mergeCell ref="EQY196610:ERB196610"/>
    <mergeCell ref="FAQ196610:FAR196610"/>
    <mergeCell ref="FAU196610:FAX196610"/>
    <mergeCell ref="FKM196610:FKN196610"/>
    <mergeCell ref="FKQ196610:FKT196610"/>
    <mergeCell ref="FUI196610:FUJ196610"/>
    <mergeCell ref="FUM196610:FUP196610"/>
    <mergeCell ref="GEE196610:GEF196610"/>
    <mergeCell ref="GEI196610:GEL196610"/>
    <mergeCell ref="GOA196610:GOB196610"/>
    <mergeCell ref="GOE196610:GOH196610"/>
    <mergeCell ref="GXW196610:GXX196610"/>
    <mergeCell ref="GYA196610:GYD196610"/>
    <mergeCell ref="HHS196610:HHT196610"/>
    <mergeCell ref="HHW196610:HHZ196610"/>
    <mergeCell ref="HRO196610:HRP196610"/>
    <mergeCell ref="HRS196610:HRV196610"/>
    <mergeCell ref="IBK196610:IBL196610"/>
    <mergeCell ref="IBO196610:IBR196610"/>
    <mergeCell ref="ILG196610:ILH196610"/>
    <mergeCell ref="ILK196610:ILN196610"/>
    <mergeCell ref="IVC196610:IVD196610"/>
    <mergeCell ref="IVG196610:IVJ196610"/>
    <mergeCell ref="JEY196610:JEZ196610"/>
    <mergeCell ref="JFC196610:JFF196610"/>
    <mergeCell ref="JOU196610:JOV196610"/>
    <mergeCell ref="JOY196610:JPB196610"/>
    <mergeCell ref="JYQ196610:JYR196610"/>
    <mergeCell ref="JYU196610:JYX196610"/>
    <mergeCell ref="KIM196610:KIN196610"/>
    <mergeCell ref="KIQ196610:KIT196610"/>
    <mergeCell ref="KSI196610:KSJ196610"/>
    <mergeCell ref="KSM196610:KSP196610"/>
    <mergeCell ref="LCE196610:LCF196610"/>
    <mergeCell ref="LCI196610:LCL196610"/>
    <mergeCell ref="LMA196610:LMB196610"/>
    <mergeCell ref="LME196610:LMH196610"/>
    <mergeCell ref="LVW196610:LVX196610"/>
    <mergeCell ref="LWA196610:LWD196610"/>
    <mergeCell ref="MFS196610:MFT196610"/>
    <mergeCell ref="MFW196610:MFZ196610"/>
    <mergeCell ref="MPO196610:MPP196610"/>
    <mergeCell ref="MPS196610:MPV196610"/>
    <mergeCell ref="MZK196610:MZL196610"/>
    <mergeCell ref="MZO196610:MZR196610"/>
    <mergeCell ref="NJG196610:NJH196610"/>
    <mergeCell ref="NJK196610:NJN196610"/>
    <mergeCell ref="NTC196610:NTD196610"/>
    <mergeCell ref="NTG196610:NTJ196610"/>
    <mergeCell ref="OCY196610:OCZ196610"/>
    <mergeCell ref="ODC196610:ODF196610"/>
    <mergeCell ref="OMU196610:OMV196610"/>
    <mergeCell ref="OMY196610:ONB196610"/>
    <mergeCell ref="OWQ196610:OWR196610"/>
    <mergeCell ref="OWU196610:OWX196610"/>
    <mergeCell ref="PGM196610:PGN196610"/>
    <mergeCell ref="PGQ196610:PGT196610"/>
    <mergeCell ref="PQI196610:PQJ196610"/>
    <mergeCell ref="PQM196610:PQP196610"/>
    <mergeCell ref="QAE196610:QAF196610"/>
    <mergeCell ref="QAI196610:QAL196610"/>
    <mergeCell ref="QKA196610:QKB196610"/>
    <mergeCell ref="QKE196610:QKH196610"/>
    <mergeCell ref="QTW196610:QTX196610"/>
    <mergeCell ref="QUA196610:QUD196610"/>
    <mergeCell ref="RDS196610:RDT196610"/>
    <mergeCell ref="RDW196610:RDZ196610"/>
    <mergeCell ref="RNO196610:RNP196610"/>
    <mergeCell ref="RNS196610:RNV196610"/>
    <mergeCell ref="RXK196610:RXL196610"/>
    <mergeCell ref="RXO196610:RXR196610"/>
    <mergeCell ref="SHG196610:SHH196610"/>
    <mergeCell ref="SHK196610:SHN196610"/>
    <mergeCell ref="SRC196610:SRD196610"/>
    <mergeCell ref="SRG196610:SRJ196610"/>
    <mergeCell ref="TAY196610:TAZ196610"/>
    <mergeCell ref="TBC196610:TBF196610"/>
    <mergeCell ref="TKU196610:TKV196610"/>
    <mergeCell ref="TKY196610:TLB196610"/>
    <mergeCell ref="TUQ196610:TUR196610"/>
    <mergeCell ref="TUU196610:TUX196610"/>
    <mergeCell ref="UEM196610:UEN196610"/>
    <mergeCell ref="UEQ196610:UET196610"/>
    <mergeCell ref="UOI196610:UOJ196610"/>
    <mergeCell ref="UOM196610:UOP196610"/>
    <mergeCell ref="UYE196610:UYF196610"/>
    <mergeCell ref="UYI196610:UYL196610"/>
    <mergeCell ref="VIA196610:VIB196610"/>
    <mergeCell ref="VIE196610:VIH196610"/>
    <mergeCell ref="VRW196610:VRX196610"/>
    <mergeCell ref="VSA196610:VSD196610"/>
    <mergeCell ref="WBS196610:WBT196610"/>
    <mergeCell ref="WBW196610:WBZ196610"/>
    <mergeCell ref="WLO196610:WLP196610"/>
    <mergeCell ref="WLS196610:WLV196610"/>
    <mergeCell ref="WVK196610:WVL196610"/>
    <mergeCell ref="WVO196610:WVR196610"/>
    <mergeCell ref="A196611:C196611"/>
    <mergeCell ref="IY196611:IZ196611"/>
    <mergeCell ref="JC196611:JF196611"/>
    <mergeCell ref="SU196611:SV196611"/>
    <mergeCell ref="SY196611:TB196611"/>
    <mergeCell ref="ACQ196611:ACR196611"/>
    <mergeCell ref="ACU196611:ACX196611"/>
    <mergeCell ref="AMM196611:AMN196611"/>
    <mergeCell ref="AMQ196611:AMT196611"/>
    <mergeCell ref="AWI196611:AWJ196611"/>
    <mergeCell ref="AWM196611:AWP196611"/>
    <mergeCell ref="BGE196611:BGF196611"/>
    <mergeCell ref="BGI196611:BGL196611"/>
    <mergeCell ref="BQA196611:BQB196611"/>
    <mergeCell ref="BQE196611:BQH196611"/>
    <mergeCell ref="BZW196611:BZX196611"/>
    <mergeCell ref="CAA196611:CAD196611"/>
    <mergeCell ref="CJS196611:CJT196611"/>
    <mergeCell ref="CJW196611:CJZ196611"/>
    <mergeCell ref="CTO196611:CTP196611"/>
    <mergeCell ref="CTS196611:CTV196611"/>
    <mergeCell ref="DDK196611:DDL196611"/>
    <mergeCell ref="DDO196611:DDR196611"/>
    <mergeCell ref="DNG196611:DNH196611"/>
    <mergeCell ref="DNK196611:DNN196611"/>
    <mergeCell ref="DXC196611:DXD196611"/>
    <mergeCell ref="DXG196611:DXJ196611"/>
    <mergeCell ref="EGY196611:EGZ196611"/>
    <mergeCell ref="EHC196611:EHF196611"/>
    <mergeCell ref="EQU196611:EQV196611"/>
    <mergeCell ref="EQY196611:ERB196611"/>
    <mergeCell ref="FAQ196611:FAR196611"/>
    <mergeCell ref="FAU196611:FAX196611"/>
    <mergeCell ref="FKM196611:FKN196611"/>
    <mergeCell ref="FKQ196611:FKT196611"/>
    <mergeCell ref="FUI196611:FUJ196611"/>
    <mergeCell ref="FUM196611:FUP196611"/>
    <mergeCell ref="GEE196611:GEF196611"/>
    <mergeCell ref="GEI196611:GEL196611"/>
    <mergeCell ref="GOA196611:GOB196611"/>
    <mergeCell ref="GOE196611:GOH196611"/>
    <mergeCell ref="GXW196611:GXX196611"/>
    <mergeCell ref="GYA196611:GYD196611"/>
    <mergeCell ref="HHS196611:HHT196611"/>
    <mergeCell ref="HHW196611:HHZ196611"/>
    <mergeCell ref="HRO196611:HRP196611"/>
    <mergeCell ref="HRS196611:HRV196611"/>
    <mergeCell ref="IBK196611:IBL196611"/>
    <mergeCell ref="IBO196611:IBR196611"/>
    <mergeCell ref="ILG196611:ILH196611"/>
    <mergeCell ref="ILK196611:ILN196611"/>
    <mergeCell ref="IVC196611:IVD196611"/>
    <mergeCell ref="IVG196611:IVJ196611"/>
    <mergeCell ref="JEY196611:JEZ196611"/>
    <mergeCell ref="JFC196611:JFF196611"/>
    <mergeCell ref="JOU196611:JOV196611"/>
    <mergeCell ref="JOY196611:JPB196611"/>
    <mergeCell ref="JYQ196611:JYR196611"/>
    <mergeCell ref="JYU196611:JYX196611"/>
    <mergeCell ref="KIM196611:KIN196611"/>
    <mergeCell ref="KIQ196611:KIT196611"/>
    <mergeCell ref="KSI196611:KSJ196611"/>
    <mergeCell ref="KSM196611:KSP196611"/>
    <mergeCell ref="LCE196611:LCF196611"/>
    <mergeCell ref="LCI196611:LCL196611"/>
    <mergeCell ref="LMA196611:LMB196611"/>
    <mergeCell ref="LME196611:LMH196611"/>
    <mergeCell ref="LVW196611:LVX196611"/>
    <mergeCell ref="LWA196611:LWD196611"/>
    <mergeCell ref="MFS196611:MFT196611"/>
    <mergeCell ref="MFW196611:MFZ196611"/>
    <mergeCell ref="MPO196611:MPP196611"/>
    <mergeCell ref="MPS196611:MPV196611"/>
    <mergeCell ref="MZK196611:MZL196611"/>
    <mergeCell ref="MZO196611:MZR196611"/>
    <mergeCell ref="NJG196611:NJH196611"/>
    <mergeCell ref="NJK196611:NJN196611"/>
    <mergeCell ref="NTC196611:NTD196611"/>
    <mergeCell ref="NTG196611:NTJ196611"/>
    <mergeCell ref="OCY196611:OCZ196611"/>
    <mergeCell ref="ODC196611:ODF196611"/>
    <mergeCell ref="OMU196611:OMV196611"/>
    <mergeCell ref="OMY196611:ONB196611"/>
    <mergeCell ref="OWQ196611:OWR196611"/>
    <mergeCell ref="OWU196611:OWX196611"/>
    <mergeCell ref="PGM196611:PGN196611"/>
    <mergeCell ref="PGQ196611:PGT196611"/>
    <mergeCell ref="PQI196611:PQJ196611"/>
    <mergeCell ref="PQM196611:PQP196611"/>
    <mergeCell ref="QAE196611:QAF196611"/>
    <mergeCell ref="QAI196611:QAL196611"/>
    <mergeCell ref="QKA196611:QKB196611"/>
    <mergeCell ref="QKE196611:QKH196611"/>
    <mergeCell ref="QTW196611:QTX196611"/>
    <mergeCell ref="QUA196611:QUD196611"/>
    <mergeCell ref="RDS196611:RDT196611"/>
    <mergeCell ref="RDW196611:RDZ196611"/>
    <mergeCell ref="RNO196611:RNP196611"/>
    <mergeCell ref="RNS196611:RNV196611"/>
    <mergeCell ref="RXK196611:RXL196611"/>
    <mergeCell ref="RXO196611:RXR196611"/>
    <mergeCell ref="SHG196611:SHH196611"/>
    <mergeCell ref="SHK196611:SHN196611"/>
    <mergeCell ref="SRC196611:SRD196611"/>
    <mergeCell ref="SRG196611:SRJ196611"/>
    <mergeCell ref="TAY196611:TAZ196611"/>
    <mergeCell ref="TBC196611:TBF196611"/>
    <mergeCell ref="TKU196611:TKV196611"/>
    <mergeCell ref="TKY196611:TLB196611"/>
    <mergeCell ref="TUQ196611:TUR196611"/>
    <mergeCell ref="TUU196611:TUX196611"/>
    <mergeCell ref="UEM196611:UEN196611"/>
    <mergeCell ref="UEQ196611:UET196611"/>
    <mergeCell ref="UOI196611:UOJ196611"/>
    <mergeCell ref="UOM196611:UOP196611"/>
    <mergeCell ref="UYE196611:UYF196611"/>
    <mergeCell ref="UYI196611:UYL196611"/>
    <mergeCell ref="VIA196611:VIB196611"/>
    <mergeCell ref="VIE196611:VIH196611"/>
    <mergeCell ref="VRW196611:VRX196611"/>
    <mergeCell ref="VSA196611:VSD196611"/>
    <mergeCell ref="WBS196611:WBT196611"/>
    <mergeCell ref="WBW196611:WBZ196611"/>
    <mergeCell ref="WLO196611:WLP196611"/>
    <mergeCell ref="WLS196611:WLV196611"/>
    <mergeCell ref="WVK196611:WVL196611"/>
    <mergeCell ref="WVO196611:WVR196611"/>
    <mergeCell ref="A196612:C196612"/>
    <mergeCell ref="IY196612:IZ196612"/>
    <mergeCell ref="JC196612:JF196612"/>
    <mergeCell ref="SU196612:SV196612"/>
    <mergeCell ref="SY196612:TB196612"/>
    <mergeCell ref="ACQ196612:ACR196612"/>
    <mergeCell ref="ACU196612:ACX196612"/>
    <mergeCell ref="AMM196612:AMN196612"/>
    <mergeCell ref="AMQ196612:AMT196612"/>
    <mergeCell ref="AWI196612:AWJ196612"/>
    <mergeCell ref="AWM196612:AWP196612"/>
    <mergeCell ref="BGE196612:BGF196612"/>
    <mergeCell ref="BGI196612:BGL196612"/>
    <mergeCell ref="BQA196612:BQB196612"/>
    <mergeCell ref="BQE196612:BQH196612"/>
    <mergeCell ref="BZW196612:BZX196612"/>
    <mergeCell ref="CAA196612:CAD196612"/>
    <mergeCell ref="CJS196612:CJT196612"/>
    <mergeCell ref="CJW196612:CJZ196612"/>
    <mergeCell ref="CTO196612:CTP196612"/>
    <mergeCell ref="CTS196612:CTV196612"/>
    <mergeCell ref="DDK196612:DDL196612"/>
    <mergeCell ref="DDO196612:DDR196612"/>
    <mergeCell ref="DNG196612:DNH196612"/>
    <mergeCell ref="DNK196612:DNN196612"/>
    <mergeCell ref="DXC196612:DXD196612"/>
    <mergeCell ref="DXG196612:DXJ196612"/>
    <mergeCell ref="EGY196612:EGZ196612"/>
    <mergeCell ref="EHC196612:EHF196612"/>
    <mergeCell ref="EQU196612:EQV196612"/>
    <mergeCell ref="EQY196612:ERB196612"/>
    <mergeCell ref="FAQ196612:FAR196612"/>
    <mergeCell ref="FAU196612:FAX196612"/>
    <mergeCell ref="FKM196612:FKN196612"/>
    <mergeCell ref="FKQ196612:FKT196612"/>
    <mergeCell ref="FUI196612:FUJ196612"/>
    <mergeCell ref="FUM196612:FUP196612"/>
    <mergeCell ref="GEE196612:GEF196612"/>
    <mergeCell ref="GEI196612:GEL196612"/>
    <mergeCell ref="GOA196612:GOB196612"/>
    <mergeCell ref="GOE196612:GOH196612"/>
    <mergeCell ref="GXW196612:GXX196612"/>
    <mergeCell ref="GYA196612:GYD196612"/>
    <mergeCell ref="HHS196612:HHT196612"/>
    <mergeCell ref="HHW196612:HHZ196612"/>
    <mergeCell ref="HRO196612:HRP196612"/>
    <mergeCell ref="HRS196612:HRV196612"/>
    <mergeCell ref="IBK196612:IBL196612"/>
    <mergeCell ref="IBO196612:IBR196612"/>
    <mergeCell ref="ILG196612:ILH196612"/>
    <mergeCell ref="ILK196612:ILN196612"/>
    <mergeCell ref="IVC196612:IVD196612"/>
    <mergeCell ref="IVG196612:IVJ196612"/>
    <mergeCell ref="JEY196612:JEZ196612"/>
    <mergeCell ref="JFC196612:JFF196612"/>
    <mergeCell ref="JOU196612:JOV196612"/>
    <mergeCell ref="JOY196612:JPB196612"/>
    <mergeCell ref="JYQ196612:JYR196612"/>
    <mergeCell ref="JYU196612:JYX196612"/>
    <mergeCell ref="KIM196612:KIN196612"/>
    <mergeCell ref="KIQ196612:KIT196612"/>
    <mergeCell ref="KSI196612:KSJ196612"/>
    <mergeCell ref="KSM196612:KSP196612"/>
    <mergeCell ref="LCE196612:LCF196612"/>
    <mergeCell ref="LCI196612:LCL196612"/>
    <mergeCell ref="LMA196612:LMB196612"/>
    <mergeCell ref="LME196612:LMH196612"/>
    <mergeCell ref="LVW196612:LVX196612"/>
    <mergeCell ref="LWA196612:LWD196612"/>
    <mergeCell ref="MFS196612:MFT196612"/>
    <mergeCell ref="MFW196612:MFZ196612"/>
    <mergeCell ref="MPO196612:MPP196612"/>
    <mergeCell ref="MPS196612:MPV196612"/>
    <mergeCell ref="MZK196612:MZL196612"/>
    <mergeCell ref="MZO196612:MZR196612"/>
    <mergeCell ref="NJG196612:NJH196612"/>
    <mergeCell ref="NJK196612:NJN196612"/>
    <mergeCell ref="NTC196612:NTD196612"/>
    <mergeCell ref="NTG196612:NTJ196612"/>
    <mergeCell ref="OCY196612:OCZ196612"/>
    <mergeCell ref="ODC196612:ODF196612"/>
    <mergeCell ref="OMU196612:OMV196612"/>
    <mergeCell ref="OMY196612:ONB196612"/>
    <mergeCell ref="OWQ196612:OWR196612"/>
    <mergeCell ref="OWU196612:OWX196612"/>
    <mergeCell ref="PGM196612:PGN196612"/>
    <mergeCell ref="PGQ196612:PGT196612"/>
    <mergeCell ref="PQI196612:PQJ196612"/>
    <mergeCell ref="PQM196612:PQP196612"/>
    <mergeCell ref="QAE196612:QAF196612"/>
    <mergeCell ref="QAI196612:QAL196612"/>
    <mergeCell ref="QKA196612:QKB196612"/>
    <mergeCell ref="QKE196612:QKH196612"/>
    <mergeCell ref="QTW196612:QTX196612"/>
    <mergeCell ref="QUA196612:QUD196612"/>
    <mergeCell ref="RDS196612:RDT196612"/>
    <mergeCell ref="RDW196612:RDZ196612"/>
    <mergeCell ref="RNO196612:RNP196612"/>
    <mergeCell ref="RNS196612:RNV196612"/>
    <mergeCell ref="RXK196612:RXL196612"/>
    <mergeCell ref="RXO196612:RXR196612"/>
    <mergeCell ref="SHG196612:SHH196612"/>
    <mergeCell ref="SHK196612:SHN196612"/>
    <mergeCell ref="SRC196612:SRD196612"/>
    <mergeCell ref="SRG196612:SRJ196612"/>
    <mergeCell ref="TAY196612:TAZ196612"/>
    <mergeCell ref="TBC196612:TBF196612"/>
    <mergeCell ref="TKU196612:TKV196612"/>
    <mergeCell ref="TKY196612:TLB196612"/>
    <mergeCell ref="TUQ196612:TUR196612"/>
    <mergeCell ref="TUU196612:TUX196612"/>
    <mergeCell ref="UEM196612:UEN196612"/>
    <mergeCell ref="UEQ196612:UET196612"/>
    <mergeCell ref="UOI196612:UOJ196612"/>
    <mergeCell ref="UOM196612:UOP196612"/>
    <mergeCell ref="UYE196612:UYF196612"/>
    <mergeCell ref="UYI196612:UYL196612"/>
    <mergeCell ref="VIA196612:VIB196612"/>
    <mergeCell ref="VIE196612:VIH196612"/>
    <mergeCell ref="VRW196612:VRX196612"/>
    <mergeCell ref="VSA196612:VSD196612"/>
    <mergeCell ref="WBS196612:WBT196612"/>
    <mergeCell ref="WBW196612:WBZ196612"/>
    <mergeCell ref="WLO196612:WLP196612"/>
    <mergeCell ref="WLS196612:WLV196612"/>
    <mergeCell ref="WVK196612:WVL196612"/>
    <mergeCell ref="WVO196612:WVR196612"/>
    <mergeCell ref="A196613:C196613"/>
    <mergeCell ref="IY196613:IZ196613"/>
    <mergeCell ref="JC196613:JF196613"/>
    <mergeCell ref="SU196613:SV196613"/>
    <mergeCell ref="SY196613:TB196613"/>
    <mergeCell ref="ACQ196613:ACR196613"/>
    <mergeCell ref="ACU196613:ACX196613"/>
    <mergeCell ref="AMM196613:AMN196613"/>
    <mergeCell ref="AMQ196613:AMT196613"/>
    <mergeCell ref="AWI196613:AWJ196613"/>
    <mergeCell ref="AWM196613:AWP196613"/>
    <mergeCell ref="BGE196613:BGF196613"/>
    <mergeCell ref="BGI196613:BGL196613"/>
    <mergeCell ref="BQA196613:BQB196613"/>
    <mergeCell ref="BQE196613:BQH196613"/>
    <mergeCell ref="BZW196613:BZX196613"/>
    <mergeCell ref="CAA196613:CAD196613"/>
    <mergeCell ref="CJS196613:CJT196613"/>
    <mergeCell ref="CJW196613:CJZ196613"/>
    <mergeCell ref="CTO196613:CTP196613"/>
    <mergeCell ref="CTS196613:CTV196613"/>
    <mergeCell ref="DDK196613:DDL196613"/>
    <mergeCell ref="DDO196613:DDR196613"/>
    <mergeCell ref="DNG196613:DNH196613"/>
    <mergeCell ref="DNK196613:DNN196613"/>
    <mergeCell ref="DXC196613:DXD196613"/>
    <mergeCell ref="DXG196613:DXJ196613"/>
    <mergeCell ref="EGY196613:EGZ196613"/>
    <mergeCell ref="EHC196613:EHF196613"/>
    <mergeCell ref="EQU196613:EQV196613"/>
    <mergeCell ref="EQY196613:ERB196613"/>
    <mergeCell ref="FAQ196613:FAR196613"/>
    <mergeCell ref="FAU196613:FAX196613"/>
    <mergeCell ref="FKM196613:FKN196613"/>
    <mergeCell ref="FKQ196613:FKT196613"/>
    <mergeCell ref="FUI196613:FUJ196613"/>
    <mergeCell ref="FUM196613:FUP196613"/>
    <mergeCell ref="GEE196613:GEF196613"/>
    <mergeCell ref="GEI196613:GEL196613"/>
    <mergeCell ref="GOA196613:GOB196613"/>
    <mergeCell ref="GOE196613:GOH196613"/>
    <mergeCell ref="GXW196613:GXX196613"/>
    <mergeCell ref="GYA196613:GYD196613"/>
    <mergeCell ref="HHS196613:HHT196613"/>
    <mergeCell ref="HHW196613:HHZ196613"/>
    <mergeCell ref="HRO196613:HRP196613"/>
    <mergeCell ref="HRS196613:HRV196613"/>
    <mergeCell ref="IBK196613:IBL196613"/>
    <mergeCell ref="IBO196613:IBR196613"/>
    <mergeCell ref="ILG196613:ILH196613"/>
    <mergeCell ref="ILK196613:ILN196613"/>
    <mergeCell ref="IVC196613:IVD196613"/>
    <mergeCell ref="IVG196613:IVJ196613"/>
    <mergeCell ref="JEY196613:JEZ196613"/>
    <mergeCell ref="JFC196613:JFF196613"/>
    <mergeCell ref="JOU196613:JOV196613"/>
    <mergeCell ref="JOY196613:JPB196613"/>
    <mergeCell ref="JYQ196613:JYR196613"/>
    <mergeCell ref="JYU196613:JYX196613"/>
    <mergeCell ref="KIM196613:KIN196613"/>
    <mergeCell ref="KIQ196613:KIT196613"/>
    <mergeCell ref="KSI196613:KSJ196613"/>
    <mergeCell ref="KSM196613:KSP196613"/>
    <mergeCell ref="LCE196613:LCF196613"/>
    <mergeCell ref="LCI196613:LCL196613"/>
    <mergeCell ref="LMA196613:LMB196613"/>
    <mergeCell ref="LME196613:LMH196613"/>
    <mergeCell ref="LVW196613:LVX196613"/>
    <mergeCell ref="LWA196613:LWD196613"/>
    <mergeCell ref="MFS196613:MFT196613"/>
    <mergeCell ref="MFW196613:MFZ196613"/>
    <mergeCell ref="MPO196613:MPP196613"/>
    <mergeCell ref="MPS196613:MPV196613"/>
    <mergeCell ref="MZK196613:MZL196613"/>
    <mergeCell ref="MZO196613:MZR196613"/>
    <mergeCell ref="NJG196613:NJH196613"/>
    <mergeCell ref="NJK196613:NJN196613"/>
    <mergeCell ref="NTC196613:NTD196613"/>
    <mergeCell ref="NTG196613:NTJ196613"/>
    <mergeCell ref="OCY196613:OCZ196613"/>
    <mergeCell ref="ODC196613:ODF196613"/>
    <mergeCell ref="OMU196613:OMV196613"/>
    <mergeCell ref="OMY196613:ONB196613"/>
    <mergeCell ref="OWQ196613:OWR196613"/>
    <mergeCell ref="OWU196613:OWX196613"/>
    <mergeCell ref="PGM196613:PGN196613"/>
    <mergeCell ref="PGQ196613:PGT196613"/>
    <mergeCell ref="PQI196613:PQJ196613"/>
    <mergeCell ref="PQM196613:PQP196613"/>
    <mergeCell ref="QAE196613:QAF196613"/>
    <mergeCell ref="QAI196613:QAL196613"/>
    <mergeCell ref="QKA196613:QKB196613"/>
    <mergeCell ref="QKE196613:QKH196613"/>
    <mergeCell ref="QTW196613:QTX196613"/>
    <mergeCell ref="QUA196613:QUD196613"/>
    <mergeCell ref="RDS196613:RDT196613"/>
    <mergeCell ref="RDW196613:RDZ196613"/>
    <mergeCell ref="RNO196613:RNP196613"/>
    <mergeCell ref="RNS196613:RNV196613"/>
    <mergeCell ref="RXK196613:RXL196613"/>
    <mergeCell ref="RXO196613:RXR196613"/>
    <mergeCell ref="SHG196613:SHH196613"/>
    <mergeCell ref="SHK196613:SHN196613"/>
    <mergeCell ref="SRC196613:SRD196613"/>
    <mergeCell ref="SRG196613:SRJ196613"/>
    <mergeCell ref="TAY196613:TAZ196613"/>
    <mergeCell ref="TBC196613:TBF196613"/>
    <mergeCell ref="TKU196613:TKV196613"/>
    <mergeCell ref="TKY196613:TLB196613"/>
    <mergeCell ref="TUQ196613:TUR196613"/>
    <mergeCell ref="TUU196613:TUX196613"/>
    <mergeCell ref="UEM196613:UEN196613"/>
    <mergeCell ref="UEQ196613:UET196613"/>
    <mergeCell ref="UOI196613:UOJ196613"/>
    <mergeCell ref="UOM196613:UOP196613"/>
    <mergeCell ref="UYE196613:UYF196613"/>
    <mergeCell ref="UYI196613:UYL196613"/>
    <mergeCell ref="VIA196613:VIB196613"/>
    <mergeCell ref="VIE196613:VIH196613"/>
    <mergeCell ref="VRW196613:VRX196613"/>
    <mergeCell ref="VSA196613:VSD196613"/>
    <mergeCell ref="WBS196613:WBT196613"/>
    <mergeCell ref="WBW196613:WBZ196613"/>
    <mergeCell ref="WLO196613:WLP196613"/>
    <mergeCell ref="WLS196613:WLV196613"/>
    <mergeCell ref="WVK196613:WVL196613"/>
    <mergeCell ref="WVO196613:WVR196613"/>
    <mergeCell ref="A196614:C196614"/>
    <mergeCell ref="IY196614:IZ196614"/>
    <mergeCell ref="JC196614:JF196614"/>
    <mergeCell ref="SU196614:SV196614"/>
    <mergeCell ref="SY196614:TB196614"/>
    <mergeCell ref="ACQ196614:ACR196614"/>
    <mergeCell ref="ACU196614:ACX196614"/>
    <mergeCell ref="AMM196614:AMN196614"/>
    <mergeCell ref="AMQ196614:AMT196614"/>
    <mergeCell ref="AWI196614:AWJ196614"/>
    <mergeCell ref="AWM196614:AWP196614"/>
    <mergeCell ref="BGE196614:BGF196614"/>
    <mergeCell ref="BGI196614:BGL196614"/>
    <mergeCell ref="BQA196614:BQB196614"/>
    <mergeCell ref="BQE196614:BQH196614"/>
    <mergeCell ref="BZW196614:BZX196614"/>
    <mergeCell ref="CAA196614:CAD196614"/>
    <mergeCell ref="CJS196614:CJT196614"/>
    <mergeCell ref="CJW196614:CJZ196614"/>
    <mergeCell ref="CTO196614:CTP196614"/>
    <mergeCell ref="CTS196614:CTV196614"/>
    <mergeCell ref="DDK196614:DDL196614"/>
    <mergeCell ref="DDO196614:DDR196614"/>
    <mergeCell ref="DNG196614:DNH196614"/>
    <mergeCell ref="DNK196614:DNN196614"/>
    <mergeCell ref="DXC196614:DXD196614"/>
    <mergeCell ref="DXG196614:DXJ196614"/>
    <mergeCell ref="EGY196614:EGZ196614"/>
    <mergeCell ref="EHC196614:EHF196614"/>
    <mergeCell ref="EQU196614:EQV196614"/>
    <mergeCell ref="EQY196614:ERB196614"/>
    <mergeCell ref="FAQ196614:FAR196614"/>
    <mergeCell ref="FAU196614:FAX196614"/>
    <mergeCell ref="FKM196614:FKN196614"/>
    <mergeCell ref="FKQ196614:FKT196614"/>
    <mergeCell ref="FUI196614:FUJ196614"/>
    <mergeCell ref="FUM196614:FUP196614"/>
    <mergeCell ref="GEE196614:GEF196614"/>
    <mergeCell ref="GEI196614:GEL196614"/>
    <mergeCell ref="GOA196614:GOB196614"/>
    <mergeCell ref="GOE196614:GOH196614"/>
    <mergeCell ref="GXW196614:GXX196614"/>
    <mergeCell ref="GYA196614:GYD196614"/>
    <mergeCell ref="HHS196614:HHT196614"/>
    <mergeCell ref="HHW196614:HHZ196614"/>
    <mergeCell ref="HRO196614:HRP196614"/>
    <mergeCell ref="HRS196614:HRV196614"/>
    <mergeCell ref="IBK196614:IBL196614"/>
    <mergeCell ref="IBO196614:IBR196614"/>
    <mergeCell ref="ILG196614:ILH196614"/>
    <mergeCell ref="ILK196614:ILN196614"/>
    <mergeCell ref="IVC196614:IVD196614"/>
    <mergeCell ref="IVG196614:IVJ196614"/>
    <mergeCell ref="JEY196614:JEZ196614"/>
    <mergeCell ref="JFC196614:JFF196614"/>
    <mergeCell ref="JOU196614:JOV196614"/>
    <mergeCell ref="JOY196614:JPB196614"/>
    <mergeCell ref="JYQ196614:JYR196614"/>
    <mergeCell ref="JYU196614:JYX196614"/>
    <mergeCell ref="KIM196614:KIN196614"/>
    <mergeCell ref="KIQ196614:KIT196614"/>
    <mergeCell ref="KSI196614:KSJ196614"/>
    <mergeCell ref="KSM196614:KSP196614"/>
    <mergeCell ref="LCE196614:LCF196614"/>
    <mergeCell ref="LCI196614:LCL196614"/>
    <mergeCell ref="LMA196614:LMB196614"/>
    <mergeCell ref="LME196614:LMH196614"/>
    <mergeCell ref="LVW196614:LVX196614"/>
    <mergeCell ref="LWA196614:LWD196614"/>
    <mergeCell ref="MFS196614:MFT196614"/>
    <mergeCell ref="MFW196614:MFZ196614"/>
    <mergeCell ref="MPO196614:MPP196614"/>
    <mergeCell ref="MPS196614:MPV196614"/>
    <mergeCell ref="MZK196614:MZL196614"/>
    <mergeCell ref="MZO196614:MZR196614"/>
    <mergeCell ref="NJG196614:NJH196614"/>
    <mergeCell ref="NJK196614:NJN196614"/>
    <mergeCell ref="NTC196614:NTD196614"/>
    <mergeCell ref="NTG196614:NTJ196614"/>
    <mergeCell ref="OCY196614:OCZ196614"/>
    <mergeCell ref="ODC196614:ODF196614"/>
    <mergeCell ref="OMU196614:OMV196614"/>
    <mergeCell ref="OMY196614:ONB196614"/>
    <mergeCell ref="OWQ196614:OWR196614"/>
    <mergeCell ref="OWU196614:OWX196614"/>
    <mergeCell ref="PGM196614:PGN196614"/>
    <mergeCell ref="PGQ196614:PGT196614"/>
    <mergeCell ref="PQI196614:PQJ196614"/>
    <mergeCell ref="PQM196614:PQP196614"/>
    <mergeCell ref="QAE196614:QAF196614"/>
    <mergeCell ref="QAI196614:QAL196614"/>
    <mergeCell ref="QKA196614:QKB196614"/>
    <mergeCell ref="QKE196614:QKH196614"/>
    <mergeCell ref="QTW196614:QTX196614"/>
    <mergeCell ref="QUA196614:QUD196614"/>
    <mergeCell ref="RDS196614:RDT196614"/>
    <mergeCell ref="RDW196614:RDZ196614"/>
    <mergeCell ref="RNO196614:RNP196614"/>
    <mergeCell ref="RNS196614:RNV196614"/>
    <mergeCell ref="RXK196614:RXL196614"/>
    <mergeCell ref="RXO196614:RXR196614"/>
    <mergeCell ref="SHG196614:SHH196614"/>
    <mergeCell ref="SHK196614:SHN196614"/>
    <mergeCell ref="SRC196614:SRD196614"/>
    <mergeCell ref="SRG196614:SRJ196614"/>
    <mergeCell ref="TAY196614:TAZ196614"/>
    <mergeCell ref="TBC196614:TBF196614"/>
    <mergeCell ref="TKU196614:TKV196614"/>
    <mergeCell ref="TKY196614:TLB196614"/>
    <mergeCell ref="TUQ196614:TUR196614"/>
    <mergeCell ref="TUU196614:TUX196614"/>
    <mergeCell ref="UEM196614:UEN196614"/>
    <mergeCell ref="UEQ196614:UET196614"/>
    <mergeCell ref="UOI196614:UOJ196614"/>
    <mergeCell ref="UOM196614:UOP196614"/>
    <mergeCell ref="UYE196614:UYF196614"/>
    <mergeCell ref="UYI196614:UYL196614"/>
    <mergeCell ref="VIA196614:VIB196614"/>
    <mergeCell ref="VIE196614:VIH196614"/>
    <mergeCell ref="VRW196614:VRX196614"/>
    <mergeCell ref="VSA196614:VSD196614"/>
    <mergeCell ref="WBS196614:WBT196614"/>
    <mergeCell ref="WBW196614:WBZ196614"/>
    <mergeCell ref="WLO196614:WLP196614"/>
    <mergeCell ref="WLS196614:WLV196614"/>
    <mergeCell ref="WVK196614:WVL196614"/>
    <mergeCell ref="WVO196614:WVR196614"/>
    <mergeCell ref="JB196618:JE196618"/>
    <mergeCell ref="SX196618:TA196618"/>
    <mergeCell ref="ACT196618:ACW196618"/>
    <mergeCell ref="AMP196618:AMS196618"/>
    <mergeCell ref="AWL196618:AWO196618"/>
    <mergeCell ref="BGH196618:BGK196618"/>
    <mergeCell ref="BQD196618:BQG196618"/>
    <mergeCell ref="BZZ196618:CAC196618"/>
    <mergeCell ref="CJV196618:CJY196618"/>
    <mergeCell ref="CTR196618:CTU196618"/>
    <mergeCell ref="DDN196618:DDQ196618"/>
    <mergeCell ref="DNJ196618:DNM196618"/>
    <mergeCell ref="DXF196618:DXI196618"/>
    <mergeCell ref="EHB196618:EHE196618"/>
    <mergeCell ref="EQX196618:ERA196618"/>
    <mergeCell ref="FAT196618:FAW196618"/>
    <mergeCell ref="FKP196618:FKS196618"/>
    <mergeCell ref="FUL196618:FUO196618"/>
    <mergeCell ref="GEH196618:GEK196618"/>
    <mergeCell ref="GOD196618:GOG196618"/>
    <mergeCell ref="GXZ196618:GYC196618"/>
    <mergeCell ref="HHV196618:HHY196618"/>
    <mergeCell ref="HRR196618:HRU196618"/>
    <mergeCell ref="IBN196618:IBQ196618"/>
    <mergeCell ref="ILJ196618:ILM196618"/>
    <mergeCell ref="IVF196618:IVI196618"/>
    <mergeCell ref="JFB196618:JFE196618"/>
    <mergeCell ref="JOX196618:JPA196618"/>
    <mergeCell ref="JYT196618:JYW196618"/>
    <mergeCell ref="KIP196618:KIS196618"/>
    <mergeCell ref="KSL196618:KSO196618"/>
    <mergeCell ref="LCH196618:LCK196618"/>
    <mergeCell ref="LMD196618:LMG196618"/>
    <mergeCell ref="LVZ196618:LWC196618"/>
    <mergeCell ref="MFV196618:MFY196618"/>
    <mergeCell ref="MPR196618:MPU196618"/>
    <mergeCell ref="MZN196618:MZQ196618"/>
    <mergeCell ref="NJJ196618:NJM196618"/>
    <mergeCell ref="NTF196618:NTI196618"/>
    <mergeCell ref="ODB196618:ODE196618"/>
    <mergeCell ref="OMX196618:ONA196618"/>
    <mergeCell ref="OWT196618:OWW196618"/>
    <mergeCell ref="PGP196618:PGS196618"/>
    <mergeCell ref="PQL196618:PQO196618"/>
    <mergeCell ref="QAH196618:QAK196618"/>
    <mergeCell ref="QKD196618:QKG196618"/>
    <mergeCell ref="QTZ196618:QUC196618"/>
    <mergeCell ref="RDV196618:RDY196618"/>
    <mergeCell ref="RNR196618:RNU196618"/>
    <mergeCell ref="RXN196618:RXQ196618"/>
    <mergeCell ref="SHJ196618:SHM196618"/>
    <mergeCell ref="SRF196618:SRI196618"/>
    <mergeCell ref="TBB196618:TBE196618"/>
    <mergeCell ref="TKX196618:TLA196618"/>
    <mergeCell ref="TUT196618:TUW196618"/>
    <mergeCell ref="UEP196618:UES196618"/>
    <mergeCell ref="UOL196618:UOO196618"/>
    <mergeCell ref="UYH196618:UYK196618"/>
    <mergeCell ref="VID196618:VIG196618"/>
    <mergeCell ref="VRZ196618:VSC196618"/>
    <mergeCell ref="WBV196618:WBY196618"/>
    <mergeCell ref="WLR196618:WLU196618"/>
    <mergeCell ref="WVN196618:WVQ196618"/>
    <mergeCell ref="JB196619:JC196619"/>
    <mergeCell ref="JD196619:JE196619"/>
    <mergeCell ref="SX196619:SY196619"/>
    <mergeCell ref="SZ196619:TA196619"/>
    <mergeCell ref="ACT196619:ACU196619"/>
    <mergeCell ref="ACV196619:ACW196619"/>
    <mergeCell ref="AMP196619:AMQ196619"/>
    <mergeCell ref="AMR196619:AMS196619"/>
    <mergeCell ref="AWL196619:AWM196619"/>
    <mergeCell ref="AWN196619:AWO196619"/>
    <mergeCell ref="BGH196619:BGI196619"/>
    <mergeCell ref="BGJ196619:BGK196619"/>
    <mergeCell ref="BQD196619:BQE196619"/>
    <mergeCell ref="BQF196619:BQG196619"/>
    <mergeCell ref="BZZ196619:CAA196619"/>
    <mergeCell ref="CAB196619:CAC196619"/>
    <mergeCell ref="CJV196619:CJW196619"/>
    <mergeCell ref="CJX196619:CJY196619"/>
    <mergeCell ref="CTR196619:CTS196619"/>
    <mergeCell ref="CTT196619:CTU196619"/>
    <mergeCell ref="DDN196619:DDO196619"/>
    <mergeCell ref="DDP196619:DDQ196619"/>
    <mergeCell ref="DNJ196619:DNK196619"/>
    <mergeCell ref="DNL196619:DNM196619"/>
    <mergeCell ref="DXF196619:DXG196619"/>
    <mergeCell ref="DXH196619:DXI196619"/>
    <mergeCell ref="EHB196619:EHC196619"/>
    <mergeCell ref="EHD196619:EHE196619"/>
    <mergeCell ref="EQX196619:EQY196619"/>
    <mergeCell ref="EQZ196619:ERA196619"/>
    <mergeCell ref="FAT196619:FAU196619"/>
    <mergeCell ref="FAV196619:FAW196619"/>
    <mergeCell ref="FKP196619:FKQ196619"/>
    <mergeCell ref="FKR196619:FKS196619"/>
    <mergeCell ref="FUL196619:FUM196619"/>
    <mergeCell ref="FUN196619:FUO196619"/>
    <mergeCell ref="GEH196619:GEI196619"/>
    <mergeCell ref="GEJ196619:GEK196619"/>
    <mergeCell ref="GOD196619:GOE196619"/>
    <mergeCell ref="GOF196619:GOG196619"/>
    <mergeCell ref="GXZ196619:GYA196619"/>
    <mergeCell ref="GYB196619:GYC196619"/>
    <mergeCell ref="HHV196619:HHW196619"/>
    <mergeCell ref="HHX196619:HHY196619"/>
    <mergeCell ref="HRR196619:HRS196619"/>
    <mergeCell ref="HRT196619:HRU196619"/>
    <mergeCell ref="IBN196619:IBO196619"/>
    <mergeCell ref="IBP196619:IBQ196619"/>
    <mergeCell ref="ILJ196619:ILK196619"/>
    <mergeCell ref="ILL196619:ILM196619"/>
    <mergeCell ref="IVF196619:IVG196619"/>
    <mergeCell ref="IVH196619:IVI196619"/>
    <mergeCell ref="JFB196619:JFC196619"/>
    <mergeCell ref="JFD196619:JFE196619"/>
    <mergeCell ref="JOX196619:JOY196619"/>
    <mergeCell ref="JOZ196619:JPA196619"/>
    <mergeCell ref="JYT196619:JYU196619"/>
    <mergeCell ref="JYV196619:JYW196619"/>
    <mergeCell ref="KIP196619:KIQ196619"/>
    <mergeCell ref="KIR196619:KIS196619"/>
    <mergeCell ref="KSL196619:KSM196619"/>
    <mergeCell ref="KSN196619:KSO196619"/>
    <mergeCell ref="LCH196619:LCI196619"/>
    <mergeCell ref="LCJ196619:LCK196619"/>
    <mergeCell ref="LMD196619:LME196619"/>
    <mergeCell ref="LMF196619:LMG196619"/>
    <mergeCell ref="LVZ196619:LWA196619"/>
    <mergeCell ref="LWB196619:LWC196619"/>
    <mergeCell ref="MFV196619:MFW196619"/>
    <mergeCell ref="MFX196619:MFY196619"/>
    <mergeCell ref="MPR196619:MPS196619"/>
    <mergeCell ref="MPT196619:MPU196619"/>
    <mergeCell ref="MZN196619:MZO196619"/>
    <mergeCell ref="MZP196619:MZQ196619"/>
    <mergeCell ref="NJJ196619:NJK196619"/>
    <mergeCell ref="NJL196619:NJM196619"/>
    <mergeCell ref="NTF196619:NTG196619"/>
    <mergeCell ref="NTH196619:NTI196619"/>
    <mergeCell ref="ODB196619:ODC196619"/>
    <mergeCell ref="ODD196619:ODE196619"/>
    <mergeCell ref="OMX196619:OMY196619"/>
    <mergeCell ref="OMZ196619:ONA196619"/>
    <mergeCell ref="OWT196619:OWU196619"/>
    <mergeCell ref="OWV196619:OWW196619"/>
    <mergeCell ref="PGP196619:PGQ196619"/>
    <mergeCell ref="PGR196619:PGS196619"/>
    <mergeCell ref="PQL196619:PQM196619"/>
    <mergeCell ref="PQN196619:PQO196619"/>
    <mergeCell ref="QAH196619:QAI196619"/>
    <mergeCell ref="QAJ196619:QAK196619"/>
    <mergeCell ref="QKD196619:QKE196619"/>
    <mergeCell ref="QKF196619:QKG196619"/>
    <mergeCell ref="QTZ196619:QUA196619"/>
    <mergeCell ref="QUB196619:QUC196619"/>
    <mergeCell ref="RDV196619:RDW196619"/>
    <mergeCell ref="RDX196619:RDY196619"/>
    <mergeCell ref="RNR196619:RNS196619"/>
    <mergeCell ref="RNT196619:RNU196619"/>
    <mergeCell ref="RXN196619:RXO196619"/>
    <mergeCell ref="RXP196619:RXQ196619"/>
    <mergeCell ref="SHJ196619:SHK196619"/>
    <mergeCell ref="SHL196619:SHM196619"/>
    <mergeCell ref="SRF196619:SRG196619"/>
    <mergeCell ref="SRH196619:SRI196619"/>
    <mergeCell ref="TBB196619:TBC196619"/>
    <mergeCell ref="TBD196619:TBE196619"/>
    <mergeCell ref="TKX196619:TKY196619"/>
    <mergeCell ref="TKZ196619:TLA196619"/>
    <mergeCell ref="TUT196619:TUU196619"/>
    <mergeCell ref="TUV196619:TUW196619"/>
    <mergeCell ref="UEP196619:UEQ196619"/>
    <mergeCell ref="UER196619:UES196619"/>
    <mergeCell ref="UOL196619:UOM196619"/>
    <mergeCell ref="UON196619:UOO196619"/>
    <mergeCell ref="UYH196619:UYI196619"/>
    <mergeCell ref="UYJ196619:UYK196619"/>
    <mergeCell ref="VID196619:VIE196619"/>
    <mergeCell ref="VIF196619:VIG196619"/>
    <mergeCell ref="VRZ196619:VSA196619"/>
    <mergeCell ref="VSB196619:VSC196619"/>
    <mergeCell ref="WBV196619:WBW196619"/>
    <mergeCell ref="WBX196619:WBY196619"/>
    <mergeCell ref="WLR196619:WLS196619"/>
    <mergeCell ref="WLT196619:WLU196619"/>
    <mergeCell ref="WVN196619:WVO196619"/>
    <mergeCell ref="WVP196619:WVQ196619"/>
    <mergeCell ref="A262143:K262143"/>
    <mergeCell ref="IY262143:JG262143"/>
    <mergeCell ref="SU262143:TC262143"/>
    <mergeCell ref="ACQ262143:ACY262143"/>
    <mergeCell ref="AMM262143:AMU262143"/>
    <mergeCell ref="AWI262143:AWQ262143"/>
    <mergeCell ref="BGE262143:BGM262143"/>
    <mergeCell ref="BQA262143:BQI262143"/>
    <mergeCell ref="BZW262143:CAE262143"/>
    <mergeCell ref="CJS262143:CKA262143"/>
    <mergeCell ref="CTO262143:CTW262143"/>
    <mergeCell ref="DDK262143:DDS262143"/>
    <mergeCell ref="DNG262143:DNO262143"/>
    <mergeCell ref="DXC262143:DXK262143"/>
    <mergeCell ref="EGY262143:EHG262143"/>
    <mergeCell ref="EQU262143:ERC262143"/>
    <mergeCell ref="FAQ262143:FAY262143"/>
    <mergeCell ref="FKM262143:FKU262143"/>
    <mergeCell ref="FUI262143:FUQ262143"/>
    <mergeCell ref="GEE262143:GEM262143"/>
    <mergeCell ref="GOA262143:GOI262143"/>
    <mergeCell ref="GXW262143:GYE262143"/>
    <mergeCell ref="HHS262143:HIA262143"/>
    <mergeCell ref="HRO262143:HRW262143"/>
    <mergeCell ref="IBK262143:IBS262143"/>
    <mergeCell ref="ILG262143:ILO262143"/>
    <mergeCell ref="IVC262143:IVK262143"/>
    <mergeCell ref="JEY262143:JFG262143"/>
    <mergeCell ref="JOU262143:JPC262143"/>
    <mergeCell ref="JYQ262143:JYY262143"/>
    <mergeCell ref="KIM262143:KIU262143"/>
    <mergeCell ref="KSI262143:KSQ262143"/>
    <mergeCell ref="LCE262143:LCM262143"/>
    <mergeCell ref="LMA262143:LMI262143"/>
    <mergeCell ref="LVW262143:LWE262143"/>
    <mergeCell ref="MFS262143:MGA262143"/>
    <mergeCell ref="MPO262143:MPW262143"/>
    <mergeCell ref="MZK262143:MZS262143"/>
    <mergeCell ref="NJG262143:NJO262143"/>
    <mergeCell ref="NTC262143:NTK262143"/>
    <mergeCell ref="OCY262143:ODG262143"/>
    <mergeCell ref="OMU262143:ONC262143"/>
    <mergeCell ref="OWQ262143:OWY262143"/>
    <mergeCell ref="PGM262143:PGU262143"/>
    <mergeCell ref="PQI262143:PQQ262143"/>
    <mergeCell ref="QAE262143:QAM262143"/>
    <mergeCell ref="QKA262143:QKI262143"/>
    <mergeCell ref="QTW262143:QUE262143"/>
    <mergeCell ref="RDS262143:REA262143"/>
    <mergeCell ref="RNO262143:RNW262143"/>
    <mergeCell ref="RXK262143:RXS262143"/>
    <mergeCell ref="SHG262143:SHO262143"/>
    <mergeCell ref="SRC262143:SRK262143"/>
    <mergeCell ref="TAY262143:TBG262143"/>
    <mergeCell ref="TKU262143:TLC262143"/>
    <mergeCell ref="TUQ262143:TUY262143"/>
    <mergeCell ref="UEM262143:UEU262143"/>
    <mergeCell ref="UOI262143:UOQ262143"/>
    <mergeCell ref="UYE262143:UYM262143"/>
    <mergeCell ref="VIA262143:VII262143"/>
    <mergeCell ref="VRW262143:VSE262143"/>
    <mergeCell ref="WBS262143:WCA262143"/>
    <mergeCell ref="WLO262143:WLW262143"/>
    <mergeCell ref="WVK262143:WVS262143"/>
    <mergeCell ref="A262146:C262146"/>
    <mergeCell ref="IY262146:IZ262146"/>
    <mergeCell ref="JC262146:JF262146"/>
    <mergeCell ref="SU262146:SV262146"/>
    <mergeCell ref="SY262146:TB262146"/>
    <mergeCell ref="ACQ262146:ACR262146"/>
    <mergeCell ref="ACU262146:ACX262146"/>
    <mergeCell ref="AMM262146:AMN262146"/>
    <mergeCell ref="AMQ262146:AMT262146"/>
    <mergeCell ref="AWI262146:AWJ262146"/>
    <mergeCell ref="AWM262146:AWP262146"/>
    <mergeCell ref="BGE262146:BGF262146"/>
    <mergeCell ref="BGI262146:BGL262146"/>
    <mergeCell ref="BQA262146:BQB262146"/>
    <mergeCell ref="BQE262146:BQH262146"/>
    <mergeCell ref="BZW262146:BZX262146"/>
    <mergeCell ref="CAA262146:CAD262146"/>
    <mergeCell ref="CJS262146:CJT262146"/>
    <mergeCell ref="CJW262146:CJZ262146"/>
    <mergeCell ref="CTO262146:CTP262146"/>
    <mergeCell ref="CTS262146:CTV262146"/>
    <mergeCell ref="DDK262146:DDL262146"/>
    <mergeCell ref="DDO262146:DDR262146"/>
    <mergeCell ref="DNG262146:DNH262146"/>
    <mergeCell ref="DNK262146:DNN262146"/>
    <mergeCell ref="DXC262146:DXD262146"/>
    <mergeCell ref="DXG262146:DXJ262146"/>
    <mergeCell ref="EGY262146:EGZ262146"/>
    <mergeCell ref="EHC262146:EHF262146"/>
    <mergeCell ref="EQU262146:EQV262146"/>
    <mergeCell ref="EQY262146:ERB262146"/>
    <mergeCell ref="FAQ262146:FAR262146"/>
    <mergeCell ref="FAU262146:FAX262146"/>
    <mergeCell ref="FKM262146:FKN262146"/>
    <mergeCell ref="FKQ262146:FKT262146"/>
    <mergeCell ref="FUI262146:FUJ262146"/>
    <mergeCell ref="FUM262146:FUP262146"/>
    <mergeCell ref="GEE262146:GEF262146"/>
    <mergeCell ref="GEI262146:GEL262146"/>
    <mergeCell ref="GOA262146:GOB262146"/>
    <mergeCell ref="GOE262146:GOH262146"/>
    <mergeCell ref="GXW262146:GXX262146"/>
    <mergeCell ref="GYA262146:GYD262146"/>
    <mergeCell ref="HHS262146:HHT262146"/>
    <mergeCell ref="HHW262146:HHZ262146"/>
    <mergeCell ref="HRO262146:HRP262146"/>
    <mergeCell ref="HRS262146:HRV262146"/>
    <mergeCell ref="IBK262146:IBL262146"/>
    <mergeCell ref="IBO262146:IBR262146"/>
    <mergeCell ref="ILG262146:ILH262146"/>
    <mergeCell ref="ILK262146:ILN262146"/>
    <mergeCell ref="IVC262146:IVD262146"/>
    <mergeCell ref="IVG262146:IVJ262146"/>
    <mergeCell ref="JEY262146:JEZ262146"/>
    <mergeCell ref="JFC262146:JFF262146"/>
    <mergeCell ref="JOU262146:JOV262146"/>
    <mergeCell ref="JOY262146:JPB262146"/>
    <mergeCell ref="JYQ262146:JYR262146"/>
    <mergeCell ref="JYU262146:JYX262146"/>
    <mergeCell ref="KIM262146:KIN262146"/>
    <mergeCell ref="KIQ262146:KIT262146"/>
    <mergeCell ref="KSI262146:KSJ262146"/>
    <mergeCell ref="KSM262146:KSP262146"/>
    <mergeCell ref="LCE262146:LCF262146"/>
    <mergeCell ref="LCI262146:LCL262146"/>
    <mergeCell ref="LMA262146:LMB262146"/>
    <mergeCell ref="LME262146:LMH262146"/>
    <mergeCell ref="LVW262146:LVX262146"/>
    <mergeCell ref="LWA262146:LWD262146"/>
    <mergeCell ref="MFS262146:MFT262146"/>
    <mergeCell ref="MFW262146:MFZ262146"/>
    <mergeCell ref="MPO262146:MPP262146"/>
    <mergeCell ref="MPS262146:MPV262146"/>
    <mergeCell ref="MZK262146:MZL262146"/>
    <mergeCell ref="MZO262146:MZR262146"/>
    <mergeCell ref="NJG262146:NJH262146"/>
    <mergeCell ref="NJK262146:NJN262146"/>
    <mergeCell ref="NTC262146:NTD262146"/>
    <mergeCell ref="NTG262146:NTJ262146"/>
    <mergeCell ref="OCY262146:OCZ262146"/>
    <mergeCell ref="ODC262146:ODF262146"/>
    <mergeCell ref="OMU262146:OMV262146"/>
    <mergeCell ref="OMY262146:ONB262146"/>
    <mergeCell ref="OWQ262146:OWR262146"/>
    <mergeCell ref="OWU262146:OWX262146"/>
    <mergeCell ref="PGM262146:PGN262146"/>
    <mergeCell ref="PGQ262146:PGT262146"/>
    <mergeCell ref="PQI262146:PQJ262146"/>
    <mergeCell ref="PQM262146:PQP262146"/>
    <mergeCell ref="QAE262146:QAF262146"/>
    <mergeCell ref="QAI262146:QAL262146"/>
    <mergeCell ref="QKA262146:QKB262146"/>
    <mergeCell ref="QKE262146:QKH262146"/>
    <mergeCell ref="QTW262146:QTX262146"/>
    <mergeCell ref="QUA262146:QUD262146"/>
    <mergeCell ref="RDS262146:RDT262146"/>
    <mergeCell ref="RDW262146:RDZ262146"/>
    <mergeCell ref="RNO262146:RNP262146"/>
    <mergeCell ref="RNS262146:RNV262146"/>
    <mergeCell ref="RXK262146:RXL262146"/>
    <mergeCell ref="RXO262146:RXR262146"/>
    <mergeCell ref="SHG262146:SHH262146"/>
    <mergeCell ref="SHK262146:SHN262146"/>
    <mergeCell ref="SRC262146:SRD262146"/>
    <mergeCell ref="SRG262146:SRJ262146"/>
    <mergeCell ref="TAY262146:TAZ262146"/>
    <mergeCell ref="TBC262146:TBF262146"/>
    <mergeCell ref="TKU262146:TKV262146"/>
    <mergeCell ref="TKY262146:TLB262146"/>
    <mergeCell ref="TUQ262146:TUR262146"/>
    <mergeCell ref="TUU262146:TUX262146"/>
    <mergeCell ref="UEM262146:UEN262146"/>
    <mergeCell ref="UEQ262146:UET262146"/>
    <mergeCell ref="UOI262146:UOJ262146"/>
    <mergeCell ref="UOM262146:UOP262146"/>
    <mergeCell ref="UYE262146:UYF262146"/>
    <mergeCell ref="UYI262146:UYL262146"/>
    <mergeCell ref="VIA262146:VIB262146"/>
    <mergeCell ref="VIE262146:VIH262146"/>
    <mergeCell ref="VRW262146:VRX262146"/>
    <mergeCell ref="VSA262146:VSD262146"/>
    <mergeCell ref="WBS262146:WBT262146"/>
    <mergeCell ref="WBW262146:WBZ262146"/>
    <mergeCell ref="WLO262146:WLP262146"/>
    <mergeCell ref="WLS262146:WLV262146"/>
    <mergeCell ref="WVK262146:WVL262146"/>
    <mergeCell ref="WVO262146:WVR262146"/>
    <mergeCell ref="A262147:C262147"/>
    <mergeCell ref="IY262147:IZ262147"/>
    <mergeCell ref="JC262147:JF262147"/>
    <mergeCell ref="SU262147:SV262147"/>
    <mergeCell ref="SY262147:TB262147"/>
    <mergeCell ref="ACQ262147:ACR262147"/>
    <mergeCell ref="ACU262147:ACX262147"/>
    <mergeCell ref="AMM262147:AMN262147"/>
    <mergeCell ref="AMQ262147:AMT262147"/>
    <mergeCell ref="AWI262147:AWJ262147"/>
    <mergeCell ref="AWM262147:AWP262147"/>
    <mergeCell ref="BGE262147:BGF262147"/>
    <mergeCell ref="BGI262147:BGL262147"/>
    <mergeCell ref="BQA262147:BQB262147"/>
    <mergeCell ref="BQE262147:BQH262147"/>
    <mergeCell ref="BZW262147:BZX262147"/>
    <mergeCell ref="CAA262147:CAD262147"/>
    <mergeCell ref="CJS262147:CJT262147"/>
    <mergeCell ref="CJW262147:CJZ262147"/>
    <mergeCell ref="CTO262147:CTP262147"/>
    <mergeCell ref="CTS262147:CTV262147"/>
    <mergeCell ref="DDK262147:DDL262147"/>
    <mergeCell ref="DDO262147:DDR262147"/>
    <mergeCell ref="DNG262147:DNH262147"/>
    <mergeCell ref="DNK262147:DNN262147"/>
    <mergeCell ref="DXC262147:DXD262147"/>
    <mergeCell ref="DXG262147:DXJ262147"/>
    <mergeCell ref="EGY262147:EGZ262147"/>
    <mergeCell ref="EHC262147:EHF262147"/>
    <mergeCell ref="EQU262147:EQV262147"/>
    <mergeCell ref="EQY262147:ERB262147"/>
    <mergeCell ref="FAQ262147:FAR262147"/>
    <mergeCell ref="FAU262147:FAX262147"/>
    <mergeCell ref="FKM262147:FKN262147"/>
    <mergeCell ref="FKQ262147:FKT262147"/>
    <mergeCell ref="FUI262147:FUJ262147"/>
    <mergeCell ref="FUM262147:FUP262147"/>
    <mergeCell ref="GEE262147:GEF262147"/>
    <mergeCell ref="GEI262147:GEL262147"/>
    <mergeCell ref="GOA262147:GOB262147"/>
    <mergeCell ref="GOE262147:GOH262147"/>
    <mergeCell ref="GXW262147:GXX262147"/>
    <mergeCell ref="GYA262147:GYD262147"/>
    <mergeCell ref="HHS262147:HHT262147"/>
    <mergeCell ref="HHW262147:HHZ262147"/>
    <mergeCell ref="HRO262147:HRP262147"/>
    <mergeCell ref="HRS262147:HRV262147"/>
    <mergeCell ref="IBK262147:IBL262147"/>
    <mergeCell ref="IBO262147:IBR262147"/>
    <mergeCell ref="ILG262147:ILH262147"/>
    <mergeCell ref="ILK262147:ILN262147"/>
    <mergeCell ref="IVC262147:IVD262147"/>
    <mergeCell ref="IVG262147:IVJ262147"/>
    <mergeCell ref="JEY262147:JEZ262147"/>
    <mergeCell ref="JFC262147:JFF262147"/>
    <mergeCell ref="JOU262147:JOV262147"/>
    <mergeCell ref="JOY262147:JPB262147"/>
    <mergeCell ref="JYQ262147:JYR262147"/>
    <mergeCell ref="JYU262147:JYX262147"/>
    <mergeCell ref="KIM262147:KIN262147"/>
    <mergeCell ref="KIQ262147:KIT262147"/>
    <mergeCell ref="KSI262147:KSJ262147"/>
    <mergeCell ref="KSM262147:KSP262147"/>
    <mergeCell ref="LCE262147:LCF262147"/>
    <mergeCell ref="LCI262147:LCL262147"/>
    <mergeCell ref="LMA262147:LMB262147"/>
    <mergeCell ref="LME262147:LMH262147"/>
    <mergeCell ref="LVW262147:LVX262147"/>
    <mergeCell ref="LWA262147:LWD262147"/>
    <mergeCell ref="MFS262147:MFT262147"/>
    <mergeCell ref="MFW262147:MFZ262147"/>
    <mergeCell ref="MPO262147:MPP262147"/>
    <mergeCell ref="MPS262147:MPV262147"/>
    <mergeCell ref="MZK262147:MZL262147"/>
    <mergeCell ref="MZO262147:MZR262147"/>
    <mergeCell ref="NJG262147:NJH262147"/>
    <mergeCell ref="NJK262147:NJN262147"/>
    <mergeCell ref="NTC262147:NTD262147"/>
    <mergeCell ref="NTG262147:NTJ262147"/>
    <mergeCell ref="OCY262147:OCZ262147"/>
    <mergeCell ref="ODC262147:ODF262147"/>
    <mergeCell ref="OMU262147:OMV262147"/>
    <mergeCell ref="OMY262147:ONB262147"/>
    <mergeCell ref="OWQ262147:OWR262147"/>
    <mergeCell ref="OWU262147:OWX262147"/>
    <mergeCell ref="PGM262147:PGN262147"/>
    <mergeCell ref="PGQ262147:PGT262147"/>
    <mergeCell ref="PQI262147:PQJ262147"/>
    <mergeCell ref="PQM262147:PQP262147"/>
    <mergeCell ref="QAE262147:QAF262147"/>
    <mergeCell ref="QAI262147:QAL262147"/>
    <mergeCell ref="QKA262147:QKB262147"/>
    <mergeCell ref="QKE262147:QKH262147"/>
    <mergeCell ref="QTW262147:QTX262147"/>
    <mergeCell ref="QUA262147:QUD262147"/>
    <mergeCell ref="RDS262147:RDT262147"/>
    <mergeCell ref="RDW262147:RDZ262147"/>
    <mergeCell ref="RNO262147:RNP262147"/>
    <mergeCell ref="RNS262147:RNV262147"/>
    <mergeCell ref="RXK262147:RXL262147"/>
    <mergeCell ref="RXO262147:RXR262147"/>
    <mergeCell ref="SHG262147:SHH262147"/>
    <mergeCell ref="SHK262147:SHN262147"/>
    <mergeCell ref="SRC262147:SRD262147"/>
    <mergeCell ref="SRG262147:SRJ262147"/>
    <mergeCell ref="TAY262147:TAZ262147"/>
    <mergeCell ref="TBC262147:TBF262147"/>
    <mergeCell ref="TKU262147:TKV262147"/>
    <mergeCell ref="TKY262147:TLB262147"/>
    <mergeCell ref="TUQ262147:TUR262147"/>
    <mergeCell ref="TUU262147:TUX262147"/>
    <mergeCell ref="UEM262147:UEN262147"/>
    <mergeCell ref="UEQ262147:UET262147"/>
    <mergeCell ref="UOI262147:UOJ262147"/>
    <mergeCell ref="UOM262147:UOP262147"/>
    <mergeCell ref="UYE262147:UYF262147"/>
    <mergeCell ref="UYI262147:UYL262147"/>
    <mergeCell ref="VIA262147:VIB262147"/>
    <mergeCell ref="VIE262147:VIH262147"/>
    <mergeCell ref="VRW262147:VRX262147"/>
    <mergeCell ref="VSA262147:VSD262147"/>
    <mergeCell ref="WBS262147:WBT262147"/>
    <mergeCell ref="WBW262147:WBZ262147"/>
    <mergeCell ref="WLO262147:WLP262147"/>
    <mergeCell ref="WLS262147:WLV262147"/>
    <mergeCell ref="WVK262147:WVL262147"/>
    <mergeCell ref="WVO262147:WVR262147"/>
    <mergeCell ref="A262148:C262148"/>
    <mergeCell ref="IY262148:IZ262148"/>
    <mergeCell ref="JC262148:JF262148"/>
    <mergeCell ref="SU262148:SV262148"/>
    <mergeCell ref="SY262148:TB262148"/>
    <mergeCell ref="ACQ262148:ACR262148"/>
    <mergeCell ref="ACU262148:ACX262148"/>
    <mergeCell ref="AMM262148:AMN262148"/>
    <mergeCell ref="AMQ262148:AMT262148"/>
    <mergeCell ref="AWI262148:AWJ262148"/>
    <mergeCell ref="AWM262148:AWP262148"/>
    <mergeCell ref="BGE262148:BGF262148"/>
    <mergeCell ref="BGI262148:BGL262148"/>
    <mergeCell ref="BQA262148:BQB262148"/>
    <mergeCell ref="BQE262148:BQH262148"/>
    <mergeCell ref="BZW262148:BZX262148"/>
    <mergeCell ref="CAA262148:CAD262148"/>
    <mergeCell ref="CJS262148:CJT262148"/>
    <mergeCell ref="CJW262148:CJZ262148"/>
    <mergeCell ref="CTO262148:CTP262148"/>
    <mergeCell ref="CTS262148:CTV262148"/>
    <mergeCell ref="DDK262148:DDL262148"/>
    <mergeCell ref="DDO262148:DDR262148"/>
    <mergeCell ref="DNG262148:DNH262148"/>
    <mergeCell ref="DNK262148:DNN262148"/>
    <mergeCell ref="DXC262148:DXD262148"/>
    <mergeCell ref="DXG262148:DXJ262148"/>
    <mergeCell ref="EGY262148:EGZ262148"/>
    <mergeCell ref="EHC262148:EHF262148"/>
    <mergeCell ref="EQU262148:EQV262148"/>
    <mergeCell ref="EQY262148:ERB262148"/>
    <mergeCell ref="FAQ262148:FAR262148"/>
    <mergeCell ref="FAU262148:FAX262148"/>
    <mergeCell ref="FKM262148:FKN262148"/>
    <mergeCell ref="FKQ262148:FKT262148"/>
    <mergeCell ref="FUI262148:FUJ262148"/>
    <mergeCell ref="FUM262148:FUP262148"/>
    <mergeCell ref="GEE262148:GEF262148"/>
    <mergeCell ref="GEI262148:GEL262148"/>
    <mergeCell ref="GOA262148:GOB262148"/>
    <mergeCell ref="GOE262148:GOH262148"/>
    <mergeCell ref="GXW262148:GXX262148"/>
    <mergeCell ref="GYA262148:GYD262148"/>
    <mergeCell ref="HHS262148:HHT262148"/>
    <mergeCell ref="HHW262148:HHZ262148"/>
    <mergeCell ref="HRO262148:HRP262148"/>
    <mergeCell ref="HRS262148:HRV262148"/>
    <mergeCell ref="IBK262148:IBL262148"/>
    <mergeCell ref="IBO262148:IBR262148"/>
    <mergeCell ref="ILG262148:ILH262148"/>
    <mergeCell ref="ILK262148:ILN262148"/>
    <mergeCell ref="IVC262148:IVD262148"/>
    <mergeCell ref="IVG262148:IVJ262148"/>
    <mergeCell ref="JEY262148:JEZ262148"/>
    <mergeCell ref="JFC262148:JFF262148"/>
    <mergeCell ref="JOU262148:JOV262148"/>
    <mergeCell ref="JOY262148:JPB262148"/>
    <mergeCell ref="JYQ262148:JYR262148"/>
    <mergeCell ref="JYU262148:JYX262148"/>
    <mergeCell ref="KIM262148:KIN262148"/>
    <mergeCell ref="KIQ262148:KIT262148"/>
    <mergeCell ref="KSI262148:KSJ262148"/>
    <mergeCell ref="KSM262148:KSP262148"/>
    <mergeCell ref="LCE262148:LCF262148"/>
    <mergeCell ref="LCI262148:LCL262148"/>
    <mergeCell ref="LMA262148:LMB262148"/>
    <mergeCell ref="LME262148:LMH262148"/>
    <mergeCell ref="LVW262148:LVX262148"/>
    <mergeCell ref="LWA262148:LWD262148"/>
    <mergeCell ref="MFS262148:MFT262148"/>
    <mergeCell ref="MFW262148:MFZ262148"/>
    <mergeCell ref="MPO262148:MPP262148"/>
    <mergeCell ref="MPS262148:MPV262148"/>
    <mergeCell ref="MZK262148:MZL262148"/>
    <mergeCell ref="MZO262148:MZR262148"/>
    <mergeCell ref="NJG262148:NJH262148"/>
    <mergeCell ref="NJK262148:NJN262148"/>
    <mergeCell ref="NTC262148:NTD262148"/>
    <mergeCell ref="NTG262148:NTJ262148"/>
    <mergeCell ref="OCY262148:OCZ262148"/>
    <mergeCell ref="ODC262148:ODF262148"/>
    <mergeCell ref="OMU262148:OMV262148"/>
    <mergeCell ref="OMY262148:ONB262148"/>
    <mergeCell ref="OWQ262148:OWR262148"/>
    <mergeCell ref="OWU262148:OWX262148"/>
    <mergeCell ref="PGM262148:PGN262148"/>
    <mergeCell ref="PGQ262148:PGT262148"/>
    <mergeCell ref="PQI262148:PQJ262148"/>
    <mergeCell ref="PQM262148:PQP262148"/>
    <mergeCell ref="QAE262148:QAF262148"/>
    <mergeCell ref="QAI262148:QAL262148"/>
    <mergeCell ref="QKA262148:QKB262148"/>
    <mergeCell ref="QKE262148:QKH262148"/>
    <mergeCell ref="QTW262148:QTX262148"/>
    <mergeCell ref="QUA262148:QUD262148"/>
    <mergeCell ref="RDS262148:RDT262148"/>
    <mergeCell ref="RDW262148:RDZ262148"/>
    <mergeCell ref="RNO262148:RNP262148"/>
    <mergeCell ref="RNS262148:RNV262148"/>
    <mergeCell ref="RXK262148:RXL262148"/>
    <mergeCell ref="RXO262148:RXR262148"/>
    <mergeCell ref="SHG262148:SHH262148"/>
    <mergeCell ref="SHK262148:SHN262148"/>
    <mergeCell ref="SRC262148:SRD262148"/>
    <mergeCell ref="SRG262148:SRJ262148"/>
    <mergeCell ref="TAY262148:TAZ262148"/>
    <mergeCell ref="TBC262148:TBF262148"/>
    <mergeCell ref="TKU262148:TKV262148"/>
    <mergeCell ref="TKY262148:TLB262148"/>
    <mergeCell ref="TUQ262148:TUR262148"/>
    <mergeCell ref="TUU262148:TUX262148"/>
    <mergeCell ref="UEM262148:UEN262148"/>
    <mergeCell ref="UEQ262148:UET262148"/>
    <mergeCell ref="UOI262148:UOJ262148"/>
    <mergeCell ref="UOM262148:UOP262148"/>
    <mergeCell ref="UYE262148:UYF262148"/>
    <mergeCell ref="UYI262148:UYL262148"/>
    <mergeCell ref="VIA262148:VIB262148"/>
    <mergeCell ref="VIE262148:VIH262148"/>
    <mergeCell ref="VRW262148:VRX262148"/>
    <mergeCell ref="VSA262148:VSD262148"/>
    <mergeCell ref="WBS262148:WBT262148"/>
    <mergeCell ref="WBW262148:WBZ262148"/>
    <mergeCell ref="WLO262148:WLP262148"/>
    <mergeCell ref="WLS262148:WLV262148"/>
    <mergeCell ref="WVK262148:WVL262148"/>
    <mergeCell ref="WVO262148:WVR262148"/>
    <mergeCell ref="A262149:C262149"/>
    <mergeCell ref="IY262149:IZ262149"/>
    <mergeCell ref="JC262149:JF262149"/>
    <mergeCell ref="SU262149:SV262149"/>
    <mergeCell ref="SY262149:TB262149"/>
    <mergeCell ref="ACQ262149:ACR262149"/>
    <mergeCell ref="ACU262149:ACX262149"/>
    <mergeCell ref="AMM262149:AMN262149"/>
    <mergeCell ref="AMQ262149:AMT262149"/>
    <mergeCell ref="AWI262149:AWJ262149"/>
    <mergeCell ref="AWM262149:AWP262149"/>
    <mergeCell ref="BGE262149:BGF262149"/>
    <mergeCell ref="BGI262149:BGL262149"/>
    <mergeCell ref="BQA262149:BQB262149"/>
    <mergeCell ref="BQE262149:BQH262149"/>
    <mergeCell ref="BZW262149:BZX262149"/>
    <mergeCell ref="CAA262149:CAD262149"/>
    <mergeCell ref="CJS262149:CJT262149"/>
    <mergeCell ref="CJW262149:CJZ262149"/>
    <mergeCell ref="CTO262149:CTP262149"/>
    <mergeCell ref="CTS262149:CTV262149"/>
    <mergeCell ref="DDK262149:DDL262149"/>
    <mergeCell ref="DDO262149:DDR262149"/>
    <mergeCell ref="DNG262149:DNH262149"/>
    <mergeCell ref="DNK262149:DNN262149"/>
    <mergeCell ref="DXC262149:DXD262149"/>
    <mergeCell ref="DXG262149:DXJ262149"/>
    <mergeCell ref="EGY262149:EGZ262149"/>
    <mergeCell ref="EHC262149:EHF262149"/>
    <mergeCell ref="EQU262149:EQV262149"/>
    <mergeCell ref="EQY262149:ERB262149"/>
    <mergeCell ref="FAQ262149:FAR262149"/>
    <mergeCell ref="FAU262149:FAX262149"/>
    <mergeCell ref="FKM262149:FKN262149"/>
    <mergeCell ref="FKQ262149:FKT262149"/>
    <mergeCell ref="FUI262149:FUJ262149"/>
    <mergeCell ref="FUM262149:FUP262149"/>
    <mergeCell ref="GEE262149:GEF262149"/>
    <mergeCell ref="GEI262149:GEL262149"/>
    <mergeCell ref="GOA262149:GOB262149"/>
    <mergeCell ref="GOE262149:GOH262149"/>
    <mergeCell ref="GXW262149:GXX262149"/>
    <mergeCell ref="GYA262149:GYD262149"/>
    <mergeCell ref="HHS262149:HHT262149"/>
    <mergeCell ref="HHW262149:HHZ262149"/>
    <mergeCell ref="HRO262149:HRP262149"/>
    <mergeCell ref="HRS262149:HRV262149"/>
    <mergeCell ref="IBK262149:IBL262149"/>
    <mergeCell ref="IBO262149:IBR262149"/>
    <mergeCell ref="ILG262149:ILH262149"/>
    <mergeCell ref="ILK262149:ILN262149"/>
    <mergeCell ref="IVC262149:IVD262149"/>
    <mergeCell ref="IVG262149:IVJ262149"/>
    <mergeCell ref="JEY262149:JEZ262149"/>
    <mergeCell ref="JFC262149:JFF262149"/>
    <mergeCell ref="JOU262149:JOV262149"/>
    <mergeCell ref="JOY262149:JPB262149"/>
    <mergeCell ref="JYQ262149:JYR262149"/>
    <mergeCell ref="JYU262149:JYX262149"/>
    <mergeCell ref="KIM262149:KIN262149"/>
    <mergeCell ref="KIQ262149:KIT262149"/>
    <mergeCell ref="KSI262149:KSJ262149"/>
    <mergeCell ref="KSM262149:KSP262149"/>
    <mergeCell ref="LCE262149:LCF262149"/>
    <mergeCell ref="LCI262149:LCL262149"/>
    <mergeCell ref="LMA262149:LMB262149"/>
    <mergeCell ref="LME262149:LMH262149"/>
    <mergeCell ref="LVW262149:LVX262149"/>
    <mergeCell ref="LWA262149:LWD262149"/>
    <mergeCell ref="MFS262149:MFT262149"/>
    <mergeCell ref="MFW262149:MFZ262149"/>
    <mergeCell ref="MPO262149:MPP262149"/>
    <mergeCell ref="MPS262149:MPV262149"/>
    <mergeCell ref="MZK262149:MZL262149"/>
    <mergeCell ref="MZO262149:MZR262149"/>
    <mergeCell ref="NJG262149:NJH262149"/>
    <mergeCell ref="NJK262149:NJN262149"/>
    <mergeCell ref="NTC262149:NTD262149"/>
    <mergeCell ref="NTG262149:NTJ262149"/>
    <mergeCell ref="OCY262149:OCZ262149"/>
    <mergeCell ref="ODC262149:ODF262149"/>
    <mergeCell ref="OMU262149:OMV262149"/>
    <mergeCell ref="OMY262149:ONB262149"/>
    <mergeCell ref="OWQ262149:OWR262149"/>
    <mergeCell ref="OWU262149:OWX262149"/>
    <mergeCell ref="PGM262149:PGN262149"/>
    <mergeCell ref="PGQ262149:PGT262149"/>
    <mergeCell ref="PQI262149:PQJ262149"/>
    <mergeCell ref="PQM262149:PQP262149"/>
    <mergeCell ref="QAE262149:QAF262149"/>
    <mergeCell ref="QAI262149:QAL262149"/>
    <mergeCell ref="QKA262149:QKB262149"/>
    <mergeCell ref="QKE262149:QKH262149"/>
    <mergeCell ref="QTW262149:QTX262149"/>
    <mergeCell ref="QUA262149:QUD262149"/>
    <mergeCell ref="RDS262149:RDT262149"/>
    <mergeCell ref="RDW262149:RDZ262149"/>
    <mergeCell ref="RNO262149:RNP262149"/>
    <mergeCell ref="RNS262149:RNV262149"/>
    <mergeCell ref="RXK262149:RXL262149"/>
    <mergeCell ref="RXO262149:RXR262149"/>
    <mergeCell ref="SHG262149:SHH262149"/>
    <mergeCell ref="SHK262149:SHN262149"/>
    <mergeCell ref="SRC262149:SRD262149"/>
    <mergeCell ref="SRG262149:SRJ262149"/>
    <mergeCell ref="TAY262149:TAZ262149"/>
    <mergeCell ref="TBC262149:TBF262149"/>
    <mergeCell ref="TKU262149:TKV262149"/>
    <mergeCell ref="TKY262149:TLB262149"/>
    <mergeCell ref="TUQ262149:TUR262149"/>
    <mergeCell ref="TUU262149:TUX262149"/>
    <mergeCell ref="UEM262149:UEN262149"/>
    <mergeCell ref="UEQ262149:UET262149"/>
    <mergeCell ref="UOI262149:UOJ262149"/>
    <mergeCell ref="UOM262149:UOP262149"/>
    <mergeCell ref="UYE262149:UYF262149"/>
    <mergeCell ref="UYI262149:UYL262149"/>
    <mergeCell ref="VIA262149:VIB262149"/>
    <mergeCell ref="VIE262149:VIH262149"/>
    <mergeCell ref="VRW262149:VRX262149"/>
    <mergeCell ref="VSA262149:VSD262149"/>
    <mergeCell ref="WBS262149:WBT262149"/>
    <mergeCell ref="WBW262149:WBZ262149"/>
    <mergeCell ref="WLO262149:WLP262149"/>
    <mergeCell ref="WLS262149:WLV262149"/>
    <mergeCell ref="WVK262149:WVL262149"/>
    <mergeCell ref="WVO262149:WVR262149"/>
    <mergeCell ref="A262150:C262150"/>
    <mergeCell ref="IY262150:IZ262150"/>
    <mergeCell ref="JC262150:JF262150"/>
    <mergeCell ref="SU262150:SV262150"/>
    <mergeCell ref="SY262150:TB262150"/>
    <mergeCell ref="ACQ262150:ACR262150"/>
    <mergeCell ref="ACU262150:ACX262150"/>
    <mergeCell ref="AMM262150:AMN262150"/>
    <mergeCell ref="AMQ262150:AMT262150"/>
    <mergeCell ref="AWI262150:AWJ262150"/>
    <mergeCell ref="AWM262150:AWP262150"/>
    <mergeCell ref="BGE262150:BGF262150"/>
    <mergeCell ref="BGI262150:BGL262150"/>
    <mergeCell ref="BQA262150:BQB262150"/>
    <mergeCell ref="BQE262150:BQH262150"/>
    <mergeCell ref="BZW262150:BZX262150"/>
    <mergeCell ref="CAA262150:CAD262150"/>
    <mergeCell ref="CJS262150:CJT262150"/>
    <mergeCell ref="CJW262150:CJZ262150"/>
    <mergeCell ref="CTO262150:CTP262150"/>
    <mergeCell ref="CTS262150:CTV262150"/>
    <mergeCell ref="DDK262150:DDL262150"/>
    <mergeCell ref="DDO262150:DDR262150"/>
    <mergeCell ref="DNG262150:DNH262150"/>
    <mergeCell ref="DNK262150:DNN262150"/>
    <mergeCell ref="DXC262150:DXD262150"/>
    <mergeCell ref="DXG262150:DXJ262150"/>
    <mergeCell ref="EGY262150:EGZ262150"/>
    <mergeCell ref="EHC262150:EHF262150"/>
    <mergeCell ref="EQU262150:EQV262150"/>
    <mergeCell ref="EQY262150:ERB262150"/>
    <mergeCell ref="FAQ262150:FAR262150"/>
    <mergeCell ref="FAU262150:FAX262150"/>
    <mergeCell ref="FKM262150:FKN262150"/>
    <mergeCell ref="FKQ262150:FKT262150"/>
    <mergeCell ref="FUI262150:FUJ262150"/>
    <mergeCell ref="FUM262150:FUP262150"/>
    <mergeCell ref="GEE262150:GEF262150"/>
    <mergeCell ref="GEI262150:GEL262150"/>
    <mergeCell ref="GOA262150:GOB262150"/>
    <mergeCell ref="GOE262150:GOH262150"/>
    <mergeCell ref="GXW262150:GXX262150"/>
    <mergeCell ref="GYA262150:GYD262150"/>
    <mergeCell ref="HHS262150:HHT262150"/>
    <mergeCell ref="HHW262150:HHZ262150"/>
    <mergeCell ref="HRO262150:HRP262150"/>
    <mergeCell ref="HRS262150:HRV262150"/>
    <mergeCell ref="IBK262150:IBL262150"/>
    <mergeCell ref="IBO262150:IBR262150"/>
    <mergeCell ref="ILG262150:ILH262150"/>
    <mergeCell ref="ILK262150:ILN262150"/>
    <mergeCell ref="IVC262150:IVD262150"/>
    <mergeCell ref="IVG262150:IVJ262150"/>
    <mergeCell ref="JEY262150:JEZ262150"/>
    <mergeCell ref="JFC262150:JFF262150"/>
    <mergeCell ref="JOU262150:JOV262150"/>
    <mergeCell ref="JOY262150:JPB262150"/>
    <mergeCell ref="JYQ262150:JYR262150"/>
    <mergeCell ref="JYU262150:JYX262150"/>
    <mergeCell ref="KIM262150:KIN262150"/>
    <mergeCell ref="KIQ262150:KIT262150"/>
    <mergeCell ref="KSI262150:KSJ262150"/>
    <mergeCell ref="KSM262150:KSP262150"/>
    <mergeCell ref="LCE262150:LCF262150"/>
    <mergeCell ref="LCI262150:LCL262150"/>
    <mergeCell ref="LMA262150:LMB262150"/>
    <mergeCell ref="LME262150:LMH262150"/>
    <mergeCell ref="LVW262150:LVX262150"/>
    <mergeCell ref="LWA262150:LWD262150"/>
    <mergeCell ref="MFS262150:MFT262150"/>
    <mergeCell ref="MFW262150:MFZ262150"/>
    <mergeCell ref="MPO262150:MPP262150"/>
    <mergeCell ref="MPS262150:MPV262150"/>
    <mergeCell ref="MZK262150:MZL262150"/>
    <mergeCell ref="MZO262150:MZR262150"/>
    <mergeCell ref="NJG262150:NJH262150"/>
    <mergeCell ref="NJK262150:NJN262150"/>
    <mergeCell ref="NTC262150:NTD262150"/>
    <mergeCell ref="NTG262150:NTJ262150"/>
    <mergeCell ref="OCY262150:OCZ262150"/>
    <mergeCell ref="ODC262150:ODF262150"/>
    <mergeCell ref="OMU262150:OMV262150"/>
    <mergeCell ref="OMY262150:ONB262150"/>
    <mergeCell ref="OWQ262150:OWR262150"/>
    <mergeCell ref="OWU262150:OWX262150"/>
    <mergeCell ref="PGM262150:PGN262150"/>
    <mergeCell ref="PGQ262150:PGT262150"/>
    <mergeCell ref="PQI262150:PQJ262150"/>
    <mergeCell ref="PQM262150:PQP262150"/>
    <mergeCell ref="QAE262150:QAF262150"/>
    <mergeCell ref="QAI262150:QAL262150"/>
    <mergeCell ref="QKA262150:QKB262150"/>
    <mergeCell ref="QKE262150:QKH262150"/>
    <mergeCell ref="QTW262150:QTX262150"/>
    <mergeCell ref="QUA262150:QUD262150"/>
    <mergeCell ref="RDS262150:RDT262150"/>
    <mergeCell ref="RDW262150:RDZ262150"/>
    <mergeCell ref="RNO262150:RNP262150"/>
    <mergeCell ref="RNS262150:RNV262150"/>
    <mergeCell ref="RXK262150:RXL262150"/>
    <mergeCell ref="RXO262150:RXR262150"/>
    <mergeCell ref="SHG262150:SHH262150"/>
    <mergeCell ref="SHK262150:SHN262150"/>
    <mergeCell ref="SRC262150:SRD262150"/>
    <mergeCell ref="SRG262150:SRJ262150"/>
    <mergeCell ref="TAY262150:TAZ262150"/>
    <mergeCell ref="TBC262150:TBF262150"/>
    <mergeCell ref="TKU262150:TKV262150"/>
    <mergeCell ref="TKY262150:TLB262150"/>
    <mergeCell ref="TUQ262150:TUR262150"/>
    <mergeCell ref="TUU262150:TUX262150"/>
    <mergeCell ref="UEM262150:UEN262150"/>
    <mergeCell ref="UEQ262150:UET262150"/>
    <mergeCell ref="UOI262150:UOJ262150"/>
    <mergeCell ref="UOM262150:UOP262150"/>
    <mergeCell ref="UYE262150:UYF262150"/>
    <mergeCell ref="UYI262150:UYL262150"/>
    <mergeCell ref="VIA262150:VIB262150"/>
    <mergeCell ref="VIE262150:VIH262150"/>
    <mergeCell ref="VRW262150:VRX262150"/>
    <mergeCell ref="VSA262150:VSD262150"/>
    <mergeCell ref="WBS262150:WBT262150"/>
    <mergeCell ref="WBW262150:WBZ262150"/>
    <mergeCell ref="WLO262150:WLP262150"/>
    <mergeCell ref="WLS262150:WLV262150"/>
    <mergeCell ref="WVK262150:WVL262150"/>
    <mergeCell ref="WVO262150:WVR262150"/>
    <mergeCell ref="JB262154:JE262154"/>
    <mergeCell ref="SX262154:TA262154"/>
    <mergeCell ref="ACT262154:ACW262154"/>
    <mergeCell ref="AMP262154:AMS262154"/>
    <mergeCell ref="AWL262154:AWO262154"/>
    <mergeCell ref="BGH262154:BGK262154"/>
    <mergeCell ref="BQD262154:BQG262154"/>
    <mergeCell ref="BZZ262154:CAC262154"/>
    <mergeCell ref="CJV262154:CJY262154"/>
    <mergeCell ref="CTR262154:CTU262154"/>
    <mergeCell ref="DDN262154:DDQ262154"/>
    <mergeCell ref="DNJ262154:DNM262154"/>
    <mergeCell ref="DXF262154:DXI262154"/>
    <mergeCell ref="EHB262154:EHE262154"/>
    <mergeCell ref="EQX262154:ERA262154"/>
    <mergeCell ref="FAT262154:FAW262154"/>
    <mergeCell ref="FKP262154:FKS262154"/>
    <mergeCell ref="FUL262154:FUO262154"/>
    <mergeCell ref="GEH262154:GEK262154"/>
    <mergeCell ref="GOD262154:GOG262154"/>
    <mergeCell ref="GXZ262154:GYC262154"/>
    <mergeCell ref="HHV262154:HHY262154"/>
    <mergeCell ref="HRR262154:HRU262154"/>
    <mergeCell ref="IBN262154:IBQ262154"/>
    <mergeCell ref="ILJ262154:ILM262154"/>
    <mergeCell ref="IVF262154:IVI262154"/>
    <mergeCell ref="JFB262154:JFE262154"/>
    <mergeCell ref="JOX262154:JPA262154"/>
    <mergeCell ref="JYT262154:JYW262154"/>
    <mergeCell ref="KIP262154:KIS262154"/>
    <mergeCell ref="KSL262154:KSO262154"/>
    <mergeCell ref="LCH262154:LCK262154"/>
    <mergeCell ref="LMD262154:LMG262154"/>
    <mergeCell ref="LVZ262154:LWC262154"/>
    <mergeCell ref="MFV262154:MFY262154"/>
    <mergeCell ref="MPR262154:MPU262154"/>
    <mergeCell ref="MZN262154:MZQ262154"/>
    <mergeCell ref="NJJ262154:NJM262154"/>
    <mergeCell ref="NTF262154:NTI262154"/>
    <mergeCell ref="ODB262154:ODE262154"/>
    <mergeCell ref="OMX262154:ONA262154"/>
    <mergeCell ref="OWT262154:OWW262154"/>
    <mergeCell ref="PGP262154:PGS262154"/>
    <mergeCell ref="PQL262154:PQO262154"/>
    <mergeCell ref="QAH262154:QAK262154"/>
    <mergeCell ref="QKD262154:QKG262154"/>
    <mergeCell ref="QTZ262154:QUC262154"/>
    <mergeCell ref="RDV262154:RDY262154"/>
    <mergeCell ref="RNR262154:RNU262154"/>
    <mergeCell ref="RXN262154:RXQ262154"/>
    <mergeCell ref="SHJ262154:SHM262154"/>
    <mergeCell ref="SRF262154:SRI262154"/>
    <mergeCell ref="TBB262154:TBE262154"/>
    <mergeCell ref="TKX262154:TLA262154"/>
    <mergeCell ref="TUT262154:TUW262154"/>
    <mergeCell ref="UEP262154:UES262154"/>
    <mergeCell ref="UOL262154:UOO262154"/>
    <mergeCell ref="UYH262154:UYK262154"/>
    <mergeCell ref="VID262154:VIG262154"/>
    <mergeCell ref="VRZ262154:VSC262154"/>
    <mergeCell ref="WBV262154:WBY262154"/>
    <mergeCell ref="WLR262154:WLU262154"/>
    <mergeCell ref="WVN262154:WVQ262154"/>
    <mergeCell ref="JB262155:JC262155"/>
    <mergeCell ref="JD262155:JE262155"/>
    <mergeCell ref="SX262155:SY262155"/>
    <mergeCell ref="SZ262155:TA262155"/>
    <mergeCell ref="ACT262155:ACU262155"/>
    <mergeCell ref="ACV262155:ACW262155"/>
    <mergeCell ref="AMP262155:AMQ262155"/>
    <mergeCell ref="AMR262155:AMS262155"/>
    <mergeCell ref="AWL262155:AWM262155"/>
    <mergeCell ref="AWN262155:AWO262155"/>
    <mergeCell ref="BGH262155:BGI262155"/>
    <mergeCell ref="BGJ262155:BGK262155"/>
    <mergeCell ref="BQD262155:BQE262155"/>
    <mergeCell ref="BQF262155:BQG262155"/>
    <mergeCell ref="BZZ262155:CAA262155"/>
    <mergeCell ref="CAB262155:CAC262155"/>
    <mergeCell ref="CJV262155:CJW262155"/>
    <mergeCell ref="CJX262155:CJY262155"/>
    <mergeCell ref="CTR262155:CTS262155"/>
    <mergeCell ref="CTT262155:CTU262155"/>
    <mergeCell ref="DDN262155:DDO262155"/>
    <mergeCell ref="DDP262155:DDQ262155"/>
    <mergeCell ref="DNJ262155:DNK262155"/>
    <mergeCell ref="DNL262155:DNM262155"/>
    <mergeCell ref="DXF262155:DXG262155"/>
    <mergeCell ref="DXH262155:DXI262155"/>
    <mergeCell ref="EHB262155:EHC262155"/>
    <mergeCell ref="EHD262155:EHE262155"/>
    <mergeCell ref="EQX262155:EQY262155"/>
    <mergeCell ref="EQZ262155:ERA262155"/>
    <mergeCell ref="FAT262155:FAU262155"/>
    <mergeCell ref="FAV262155:FAW262155"/>
    <mergeCell ref="FKP262155:FKQ262155"/>
    <mergeCell ref="FKR262155:FKS262155"/>
    <mergeCell ref="FUL262155:FUM262155"/>
    <mergeCell ref="FUN262155:FUO262155"/>
    <mergeCell ref="GEH262155:GEI262155"/>
    <mergeCell ref="GEJ262155:GEK262155"/>
    <mergeCell ref="GOD262155:GOE262155"/>
    <mergeCell ref="GOF262155:GOG262155"/>
    <mergeCell ref="GXZ262155:GYA262155"/>
    <mergeCell ref="GYB262155:GYC262155"/>
    <mergeCell ref="HHV262155:HHW262155"/>
    <mergeCell ref="HHX262155:HHY262155"/>
    <mergeCell ref="HRR262155:HRS262155"/>
    <mergeCell ref="HRT262155:HRU262155"/>
    <mergeCell ref="IBN262155:IBO262155"/>
    <mergeCell ref="IBP262155:IBQ262155"/>
    <mergeCell ref="ILJ262155:ILK262155"/>
    <mergeCell ref="ILL262155:ILM262155"/>
    <mergeCell ref="IVF262155:IVG262155"/>
    <mergeCell ref="IVH262155:IVI262155"/>
    <mergeCell ref="JFB262155:JFC262155"/>
    <mergeCell ref="JFD262155:JFE262155"/>
    <mergeCell ref="JOX262155:JOY262155"/>
    <mergeCell ref="JOZ262155:JPA262155"/>
    <mergeCell ref="JYT262155:JYU262155"/>
    <mergeCell ref="JYV262155:JYW262155"/>
    <mergeCell ref="KIP262155:KIQ262155"/>
    <mergeCell ref="KIR262155:KIS262155"/>
    <mergeCell ref="KSL262155:KSM262155"/>
    <mergeCell ref="KSN262155:KSO262155"/>
    <mergeCell ref="LCH262155:LCI262155"/>
    <mergeCell ref="LCJ262155:LCK262155"/>
    <mergeCell ref="LMD262155:LME262155"/>
    <mergeCell ref="LMF262155:LMG262155"/>
    <mergeCell ref="LVZ262155:LWA262155"/>
    <mergeCell ref="LWB262155:LWC262155"/>
    <mergeCell ref="MFV262155:MFW262155"/>
    <mergeCell ref="MFX262155:MFY262155"/>
    <mergeCell ref="MPR262155:MPS262155"/>
    <mergeCell ref="MPT262155:MPU262155"/>
    <mergeCell ref="MZN262155:MZO262155"/>
    <mergeCell ref="MZP262155:MZQ262155"/>
    <mergeCell ref="NJJ262155:NJK262155"/>
    <mergeCell ref="NJL262155:NJM262155"/>
    <mergeCell ref="NTF262155:NTG262155"/>
    <mergeCell ref="NTH262155:NTI262155"/>
    <mergeCell ref="ODB262155:ODC262155"/>
    <mergeCell ref="ODD262155:ODE262155"/>
    <mergeCell ref="OMX262155:OMY262155"/>
    <mergeCell ref="OMZ262155:ONA262155"/>
    <mergeCell ref="OWT262155:OWU262155"/>
    <mergeCell ref="OWV262155:OWW262155"/>
    <mergeCell ref="PGP262155:PGQ262155"/>
    <mergeCell ref="PGR262155:PGS262155"/>
    <mergeCell ref="PQL262155:PQM262155"/>
    <mergeCell ref="PQN262155:PQO262155"/>
    <mergeCell ref="QAH262155:QAI262155"/>
    <mergeCell ref="QAJ262155:QAK262155"/>
    <mergeCell ref="QKD262155:QKE262155"/>
    <mergeCell ref="QKF262155:QKG262155"/>
    <mergeCell ref="QTZ262155:QUA262155"/>
    <mergeCell ref="QUB262155:QUC262155"/>
    <mergeCell ref="RDV262155:RDW262155"/>
    <mergeCell ref="RDX262155:RDY262155"/>
    <mergeCell ref="RNR262155:RNS262155"/>
    <mergeCell ref="RNT262155:RNU262155"/>
    <mergeCell ref="RXN262155:RXO262155"/>
    <mergeCell ref="RXP262155:RXQ262155"/>
    <mergeCell ref="SHJ262155:SHK262155"/>
    <mergeCell ref="SHL262155:SHM262155"/>
    <mergeCell ref="SRF262155:SRG262155"/>
    <mergeCell ref="SRH262155:SRI262155"/>
    <mergeCell ref="TBB262155:TBC262155"/>
    <mergeCell ref="TBD262155:TBE262155"/>
    <mergeCell ref="TKX262155:TKY262155"/>
    <mergeCell ref="TKZ262155:TLA262155"/>
    <mergeCell ref="TUT262155:TUU262155"/>
    <mergeCell ref="TUV262155:TUW262155"/>
    <mergeCell ref="UEP262155:UEQ262155"/>
    <mergeCell ref="UER262155:UES262155"/>
    <mergeCell ref="UOL262155:UOM262155"/>
    <mergeCell ref="UON262155:UOO262155"/>
    <mergeCell ref="UYH262155:UYI262155"/>
    <mergeCell ref="UYJ262155:UYK262155"/>
    <mergeCell ref="VID262155:VIE262155"/>
    <mergeCell ref="VIF262155:VIG262155"/>
    <mergeCell ref="VRZ262155:VSA262155"/>
    <mergeCell ref="VSB262155:VSC262155"/>
    <mergeCell ref="WBV262155:WBW262155"/>
    <mergeCell ref="WBX262155:WBY262155"/>
    <mergeCell ref="WLR262155:WLS262155"/>
    <mergeCell ref="WLT262155:WLU262155"/>
    <mergeCell ref="WVN262155:WVO262155"/>
    <mergeCell ref="WVP262155:WVQ262155"/>
    <mergeCell ref="A327679:K327679"/>
    <mergeCell ref="IY327679:JG327679"/>
    <mergeCell ref="SU327679:TC327679"/>
    <mergeCell ref="ACQ327679:ACY327679"/>
    <mergeCell ref="AMM327679:AMU327679"/>
    <mergeCell ref="AWI327679:AWQ327679"/>
    <mergeCell ref="BGE327679:BGM327679"/>
    <mergeCell ref="BQA327679:BQI327679"/>
    <mergeCell ref="BZW327679:CAE327679"/>
    <mergeCell ref="CJS327679:CKA327679"/>
    <mergeCell ref="CTO327679:CTW327679"/>
    <mergeCell ref="DDK327679:DDS327679"/>
    <mergeCell ref="DNG327679:DNO327679"/>
    <mergeCell ref="DXC327679:DXK327679"/>
    <mergeCell ref="EGY327679:EHG327679"/>
    <mergeCell ref="EQU327679:ERC327679"/>
    <mergeCell ref="FAQ327679:FAY327679"/>
    <mergeCell ref="FKM327679:FKU327679"/>
    <mergeCell ref="FUI327679:FUQ327679"/>
    <mergeCell ref="GEE327679:GEM327679"/>
    <mergeCell ref="GOA327679:GOI327679"/>
    <mergeCell ref="GXW327679:GYE327679"/>
    <mergeCell ref="HHS327679:HIA327679"/>
    <mergeCell ref="HRO327679:HRW327679"/>
    <mergeCell ref="IBK327679:IBS327679"/>
    <mergeCell ref="ILG327679:ILO327679"/>
    <mergeCell ref="IVC327679:IVK327679"/>
    <mergeCell ref="JEY327679:JFG327679"/>
    <mergeCell ref="JOU327679:JPC327679"/>
    <mergeCell ref="JYQ327679:JYY327679"/>
    <mergeCell ref="KIM327679:KIU327679"/>
    <mergeCell ref="KSI327679:KSQ327679"/>
    <mergeCell ref="LCE327679:LCM327679"/>
    <mergeCell ref="LMA327679:LMI327679"/>
    <mergeCell ref="LVW327679:LWE327679"/>
    <mergeCell ref="MFS327679:MGA327679"/>
    <mergeCell ref="MPO327679:MPW327679"/>
    <mergeCell ref="MZK327679:MZS327679"/>
    <mergeCell ref="NJG327679:NJO327679"/>
    <mergeCell ref="NTC327679:NTK327679"/>
    <mergeCell ref="OCY327679:ODG327679"/>
    <mergeCell ref="OMU327679:ONC327679"/>
    <mergeCell ref="OWQ327679:OWY327679"/>
    <mergeCell ref="PGM327679:PGU327679"/>
    <mergeCell ref="PQI327679:PQQ327679"/>
    <mergeCell ref="QAE327679:QAM327679"/>
    <mergeCell ref="QKA327679:QKI327679"/>
    <mergeCell ref="QTW327679:QUE327679"/>
    <mergeCell ref="RDS327679:REA327679"/>
    <mergeCell ref="RNO327679:RNW327679"/>
    <mergeCell ref="RXK327679:RXS327679"/>
    <mergeCell ref="SHG327679:SHO327679"/>
    <mergeCell ref="SRC327679:SRK327679"/>
    <mergeCell ref="TAY327679:TBG327679"/>
    <mergeCell ref="TKU327679:TLC327679"/>
    <mergeCell ref="TUQ327679:TUY327679"/>
    <mergeCell ref="UEM327679:UEU327679"/>
    <mergeCell ref="UOI327679:UOQ327679"/>
    <mergeCell ref="UYE327679:UYM327679"/>
    <mergeCell ref="VIA327679:VII327679"/>
    <mergeCell ref="VRW327679:VSE327679"/>
    <mergeCell ref="WBS327679:WCA327679"/>
    <mergeCell ref="WLO327679:WLW327679"/>
    <mergeCell ref="WVK327679:WVS327679"/>
    <mergeCell ref="A327682:C327682"/>
    <mergeCell ref="IY327682:IZ327682"/>
    <mergeCell ref="JC327682:JF327682"/>
    <mergeCell ref="SU327682:SV327682"/>
    <mergeCell ref="SY327682:TB327682"/>
    <mergeCell ref="ACQ327682:ACR327682"/>
    <mergeCell ref="ACU327682:ACX327682"/>
    <mergeCell ref="AMM327682:AMN327682"/>
    <mergeCell ref="AMQ327682:AMT327682"/>
    <mergeCell ref="AWI327682:AWJ327682"/>
    <mergeCell ref="AWM327682:AWP327682"/>
    <mergeCell ref="BGE327682:BGF327682"/>
    <mergeCell ref="BGI327682:BGL327682"/>
    <mergeCell ref="BQA327682:BQB327682"/>
    <mergeCell ref="BQE327682:BQH327682"/>
    <mergeCell ref="BZW327682:BZX327682"/>
    <mergeCell ref="CAA327682:CAD327682"/>
    <mergeCell ref="CJS327682:CJT327682"/>
    <mergeCell ref="CJW327682:CJZ327682"/>
    <mergeCell ref="CTO327682:CTP327682"/>
    <mergeCell ref="CTS327682:CTV327682"/>
    <mergeCell ref="DDK327682:DDL327682"/>
    <mergeCell ref="DDO327682:DDR327682"/>
    <mergeCell ref="DNG327682:DNH327682"/>
    <mergeCell ref="DNK327682:DNN327682"/>
    <mergeCell ref="DXC327682:DXD327682"/>
    <mergeCell ref="DXG327682:DXJ327682"/>
    <mergeCell ref="EGY327682:EGZ327682"/>
    <mergeCell ref="EHC327682:EHF327682"/>
    <mergeCell ref="EQU327682:EQV327682"/>
    <mergeCell ref="EQY327682:ERB327682"/>
    <mergeCell ref="FAQ327682:FAR327682"/>
    <mergeCell ref="FAU327682:FAX327682"/>
    <mergeCell ref="FKM327682:FKN327682"/>
    <mergeCell ref="FKQ327682:FKT327682"/>
    <mergeCell ref="FUI327682:FUJ327682"/>
    <mergeCell ref="FUM327682:FUP327682"/>
    <mergeCell ref="GEE327682:GEF327682"/>
    <mergeCell ref="GEI327682:GEL327682"/>
    <mergeCell ref="GOA327682:GOB327682"/>
    <mergeCell ref="GOE327682:GOH327682"/>
    <mergeCell ref="GXW327682:GXX327682"/>
    <mergeCell ref="GYA327682:GYD327682"/>
    <mergeCell ref="HHS327682:HHT327682"/>
    <mergeCell ref="HHW327682:HHZ327682"/>
    <mergeCell ref="HRO327682:HRP327682"/>
    <mergeCell ref="HRS327682:HRV327682"/>
    <mergeCell ref="IBK327682:IBL327682"/>
    <mergeCell ref="IBO327682:IBR327682"/>
    <mergeCell ref="ILG327682:ILH327682"/>
    <mergeCell ref="ILK327682:ILN327682"/>
    <mergeCell ref="IVC327682:IVD327682"/>
    <mergeCell ref="IVG327682:IVJ327682"/>
    <mergeCell ref="JEY327682:JEZ327682"/>
    <mergeCell ref="JFC327682:JFF327682"/>
    <mergeCell ref="JOU327682:JOV327682"/>
    <mergeCell ref="JOY327682:JPB327682"/>
    <mergeCell ref="JYQ327682:JYR327682"/>
    <mergeCell ref="JYU327682:JYX327682"/>
    <mergeCell ref="KIM327682:KIN327682"/>
    <mergeCell ref="KIQ327682:KIT327682"/>
    <mergeCell ref="KSI327682:KSJ327682"/>
    <mergeCell ref="KSM327682:KSP327682"/>
    <mergeCell ref="LCE327682:LCF327682"/>
    <mergeCell ref="LCI327682:LCL327682"/>
    <mergeCell ref="LMA327682:LMB327682"/>
    <mergeCell ref="LME327682:LMH327682"/>
    <mergeCell ref="LVW327682:LVX327682"/>
    <mergeCell ref="LWA327682:LWD327682"/>
    <mergeCell ref="MFS327682:MFT327682"/>
    <mergeCell ref="MFW327682:MFZ327682"/>
    <mergeCell ref="MPO327682:MPP327682"/>
    <mergeCell ref="MPS327682:MPV327682"/>
    <mergeCell ref="MZK327682:MZL327682"/>
    <mergeCell ref="MZO327682:MZR327682"/>
    <mergeCell ref="NJG327682:NJH327682"/>
    <mergeCell ref="NJK327682:NJN327682"/>
    <mergeCell ref="NTC327682:NTD327682"/>
    <mergeCell ref="NTG327682:NTJ327682"/>
    <mergeCell ref="OCY327682:OCZ327682"/>
    <mergeCell ref="ODC327682:ODF327682"/>
    <mergeCell ref="OMU327682:OMV327682"/>
    <mergeCell ref="OMY327682:ONB327682"/>
    <mergeCell ref="OWQ327682:OWR327682"/>
    <mergeCell ref="OWU327682:OWX327682"/>
    <mergeCell ref="PGM327682:PGN327682"/>
    <mergeCell ref="PGQ327682:PGT327682"/>
    <mergeCell ref="PQI327682:PQJ327682"/>
    <mergeCell ref="PQM327682:PQP327682"/>
    <mergeCell ref="QAE327682:QAF327682"/>
    <mergeCell ref="QAI327682:QAL327682"/>
    <mergeCell ref="QKA327682:QKB327682"/>
    <mergeCell ref="QKE327682:QKH327682"/>
    <mergeCell ref="QTW327682:QTX327682"/>
    <mergeCell ref="QUA327682:QUD327682"/>
    <mergeCell ref="RDS327682:RDT327682"/>
    <mergeCell ref="RDW327682:RDZ327682"/>
    <mergeCell ref="RNO327682:RNP327682"/>
    <mergeCell ref="RNS327682:RNV327682"/>
    <mergeCell ref="RXK327682:RXL327682"/>
    <mergeCell ref="RXO327682:RXR327682"/>
    <mergeCell ref="SHG327682:SHH327682"/>
    <mergeCell ref="SHK327682:SHN327682"/>
    <mergeCell ref="SRC327682:SRD327682"/>
    <mergeCell ref="SRG327682:SRJ327682"/>
    <mergeCell ref="TAY327682:TAZ327682"/>
    <mergeCell ref="TBC327682:TBF327682"/>
    <mergeCell ref="TKU327682:TKV327682"/>
    <mergeCell ref="TKY327682:TLB327682"/>
    <mergeCell ref="TUQ327682:TUR327682"/>
    <mergeCell ref="TUU327682:TUX327682"/>
    <mergeCell ref="UEM327682:UEN327682"/>
    <mergeCell ref="UEQ327682:UET327682"/>
    <mergeCell ref="UOI327682:UOJ327682"/>
    <mergeCell ref="UOM327682:UOP327682"/>
    <mergeCell ref="UYE327682:UYF327682"/>
    <mergeCell ref="UYI327682:UYL327682"/>
    <mergeCell ref="VIA327682:VIB327682"/>
    <mergeCell ref="VIE327682:VIH327682"/>
    <mergeCell ref="VRW327682:VRX327682"/>
    <mergeCell ref="VSA327682:VSD327682"/>
    <mergeCell ref="WBS327682:WBT327682"/>
    <mergeCell ref="WBW327682:WBZ327682"/>
    <mergeCell ref="WLO327682:WLP327682"/>
    <mergeCell ref="WLS327682:WLV327682"/>
    <mergeCell ref="WVK327682:WVL327682"/>
    <mergeCell ref="WVO327682:WVR327682"/>
    <mergeCell ref="A327683:C327683"/>
    <mergeCell ref="IY327683:IZ327683"/>
    <mergeCell ref="JC327683:JF327683"/>
    <mergeCell ref="SU327683:SV327683"/>
    <mergeCell ref="SY327683:TB327683"/>
    <mergeCell ref="ACQ327683:ACR327683"/>
    <mergeCell ref="ACU327683:ACX327683"/>
    <mergeCell ref="AMM327683:AMN327683"/>
    <mergeCell ref="AMQ327683:AMT327683"/>
    <mergeCell ref="AWI327683:AWJ327683"/>
    <mergeCell ref="AWM327683:AWP327683"/>
    <mergeCell ref="BGE327683:BGF327683"/>
    <mergeCell ref="BGI327683:BGL327683"/>
    <mergeCell ref="BQA327683:BQB327683"/>
    <mergeCell ref="BQE327683:BQH327683"/>
    <mergeCell ref="BZW327683:BZX327683"/>
    <mergeCell ref="CAA327683:CAD327683"/>
    <mergeCell ref="CJS327683:CJT327683"/>
    <mergeCell ref="CJW327683:CJZ327683"/>
    <mergeCell ref="CTO327683:CTP327683"/>
    <mergeCell ref="CTS327683:CTV327683"/>
    <mergeCell ref="DDK327683:DDL327683"/>
    <mergeCell ref="DDO327683:DDR327683"/>
    <mergeCell ref="DNG327683:DNH327683"/>
    <mergeCell ref="DNK327683:DNN327683"/>
    <mergeCell ref="DXC327683:DXD327683"/>
    <mergeCell ref="DXG327683:DXJ327683"/>
    <mergeCell ref="EGY327683:EGZ327683"/>
    <mergeCell ref="EHC327683:EHF327683"/>
    <mergeCell ref="EQU327683:EQV327683"/>
    <mergeCell ref="EQY327683:ERB327683"/>
    <mergeCell ref="FAQ327683:FAR327683"/>
    <mergeCell ref="FAU327683:FAX327683"/>
    <mergeCell ref="FKM327683:FKN327683"/>
    <mergeCell ref="FKQ327683:FKT327683"/>
    <mergeCell ref="FUI327683:FUJ327683"/>
    <mergeCell ref="FUM327683:FUP327683"/>
    <mergeCell ref="GEE327683:GEF327683"/>
    <mergeCell ref="GEI327683:GEL327683"/>
    <mergeCell ref="GOA327683:GOB327683"/>
    <mergeCell ref="GOE327683:GOH327683"/>
    <mergeCell ref="GXW327683:GXX327683"/>
    <mergeCell ref="GYA327683:GYD327683"/>
    <mergeCell ref="HHS327683:HHT327683"/>
    <mergeCell ref="HHW327683:HHZ327683"/>
    <mergeCell ref="HRO327683:HRP327683"/>
    <mergeCell ref="HRS327683:HRV327683"/>
    <mergeCell ref="IBK327683:IBL327683"/>
    <mergeCell ref="IBO327683:IBR327683"/>
    <mergeCell ref="ILG327683:ILH327683"/>
    <mergeCell ref="ILK327683:ILN327683"/>
    <mergeCell ref="IVC327683:IVD327683"/>
    <mergeCell ref="IVG327683:IVJ327683"/>
    <mergeCell ref="JEY327683:JEZ327683"/>
    <mergeCell ref="JFC327683:JFF327683"/>
    <mergeCell ref="JOU327683:JOV327683"/>
    <mergeCell ref="JOY327683:JPB327683"/>
    <mergeCell ref="JYQ327683:JYR327683"/>
    <mergeCell ref="JYU327683:JYX327683"/>
    <mergeCell ref="KIM327683:KIN327683"/>
    <mergeCell ref="KIQ327683:KIT327683"/>
    <mergeCell ref="KSI327683:KSJ327683"/>
    <mergeCell ref="KSM327683:KSP327683"/>
    <mergeCell ref="LCE327683:LCF327683"/>
    <mergeCell ref="LCI327683:LCL327683"/>
    <mergeCell ref="LMA327683:LMB327683"/>
    <mergeCell ref="LME327683:LMH327683"/>
    <mergeCell ref="LVW327683:LVX327683"/>
    <mergeCell ref="LWA327683:LWD327683"/>
    <mergeCell ref="MFS327683:MFT327683"/>
    <mergeCell ref="MFW327683:MFZ327683"/>
    <mergeCell ref="MPO327683:MPP327683"/>
    <mergeCell ref="MPS327683:MPV327683"/>
    <mergeCell ref="MZK327683:MZL327683"/>
    <mergeCell ref="MZO327683:MZR327683"/>
    <mergeCell ref="NJG327683:NJH327683"/>
    <mergeCell ref="NJK327683:NJN327683"/>
    <mergeCell ref="NTC327683:NTD327683"/>
    <mergeCell ref="NTG327683:NTJ327683"/>
    <mergeCell ref="OCY327683:OCZ327683"/>
    <mergeCell ref="ODC327683:ODF327683"/>
    <mergeCell ref="OMU327683:OMV327683"/>
    <mergeCell ref="OMY327683:ONB327683"/>
    <mergeCell ref="OWQ327683:OWR327683"/>
    <mergeCell ref="OWU327683:OWX327683"/>
    <mergeCell ref="PGM327683:PGN327683"/>
    <mergeCell ref="PGQ327683:PGT327683"/>
    <mergeCell ref="PQI327683:PQJ327683"/>
    <mergeCell ref="PQM327683:PQP327683"/>
    <mergeCell ref="QAE327683:QAF327683"/>
    <mergeCell ref="QAI327683:QAL327683"/>
    <mergeCell ref="QKA327683:QKB327683"/>
    <mergeCell ref="QKE327683:QKH327683"/>
    <mergeCell ref="QTW327683:QTX327683"/>
    <mergeCell ref="QUA327683:QUD327683"/>
    <mergeCell ref="RDS327683:RDT327683"/>
    <mergeCell ref="RDW327683:RDZ327683"/>
    <mergeCell ref="RNO327683:RNP327683"/>
    <mergeCell ref="RNS327683:RNV327683"/>
    <mergeCell ref="RXK327683:RXL327683"/>
    <mergeCell ref="RXO327683:RXR327683"/>
    <mergeCell ref="SHG327683:SHH327683"/>
    <mergeCell ref="SHK327683:SHN327683"/>
    <mergeCell ref="SRC327683:SRD327683"/>
    <mergeCell ref="SRG327683:SRJ327683"/>
    <mergeCell ref="TAY327683:TAZ327683"/>
    <mergeCell ref="TBC327683:TBF327683"/>
    <mergeCell ref="TKU327683:TKV327683"/>
    <mergeCell ref="TKY327683:TLB327683"/>
    <mergeCell ref="TUQ327683:TUR327683"/>
    <mergeCell ref="TUU327683:TUX327683"/>
    <mergeCell ref="UEM327683:UEN327683"/>
    <mergeCell ref="UEQ327683:UET327683"/>
    <mergeCell ref="UOI327683:UOJ327683"/>
    <mergeCell ref="UOM327683:UOP327683"/>
    <mergeCell ref="UYE327683:UYF327683"/>
    <mergeCell ref="UYI327683:UYL327683"/>
    <mergeCell ref="VIA327683:VIB327683"/>
    <mergeCell ref="VIE327683:VIH327683"/>
    <mergeCell ref="VRW327683:VRX327683"/>
    <mergeCell ref="VSA327683:VSD327683"/>
    <mergeCell ref="WBS327683:WBT327683"/>
    <mergeCell ref="WBW327683:WBZ327683"/>
    <mergeCell ref="WLO327683:WLP327683"/>
    <mergeCell ref="WLS327683:WLV327683"/>
    <mergeCell ref="WVK327683:WVL327683"/>
    <mergeCell ref="WVO327683:WVR327683"/>
    <mergeCell ref="A327684:C327684"/>
    <mergeCell ref="IY327684:IZ327684"/>
    <mergeCell ref="JC327684:JF327684"/>
    <mergeCell ref="SU327684:SV327684"/>
    <mergeCell ref="SY327684:TB327684"/>
    <mergeCell ref="ACQ327684:ACR327684"/>
    <mergeCell ref="ACU327684:ACX327684"/>
    <mergeCell ref="AMM327684:AMN327684"/>
    <mergeCell ref="AMQ327684:AMT327684"/>
    <mergeCell ref="AWI327684:AWJ327684"/>
    <mergeCell ref="AWM327684:AWP327684"/>
    <mergeCell ref="BGE327684:BGF327684"/>
    <mergeCell ref="BGI327684:BGL327684"/>
    <mergeCell ref="BQA327684:BQB327684"/>
    <mergeCell ref="BQE327684:BQH327684"/>
    <mergeCell ref="BZW327684:BZX327684"/>
    <mergeCell ref="CAA327684:CAD327684"/>
    <mergeCell ref="CJS327684:CJT327684"/>
    <mergeCell ref="CJW327684:CJZ327684"/>
    <mergeCell ref="CTO327684:CTP327684"/>
    <mergeCell ref="CTS327684:CTV327684"/>
    <mergeCell ref="DDK327684:DDL327684"/>
    <mergeCell ref="DDO327684:DDR327684"/>
    <mergeCell ref="DNG327684:DNH327684"/>
    <mergeCell ref="DNK327684:DNN327684"/>
    <mergeCell ref="DXC327684:DXD327684"/>
    <mergeCell ref="DXG327684:DXJ327684"/>
    <mergeCell ref="EGY327684:EGZ327684"/>
    <mergeCell ref="EHC327684:EHF327684"/>
    <mergeCell ref="EQU327684:EQV327684"/>
    <mergeCell ref="EQY327684:ERB327684"/>
    <mergeCell ref="FAQ327684:FAR327684"/>
    <mergeCell ref="FAU327684:FAX327684"/>
    <mergeCell ref="FKM327684:FKN327684"/>
    <mergeCell ref="FKQ327684:FKT327684"/>
    <mergeCell ref="FUI327684:FUJ327684"/>
    <mergeCell ref="FUM327684:FUP327684"/>
    <mergeCell ref="GEE327684:GEF327684"/>
    <mergeCell ref="GEI327684:GEL327684"/>
    <mergeCell ref="GOA327684:GOB327684"/>
    <mergeCell ref="GOE327684:GOH327684"/>
    <mergeCell ref="GXW327684:GXX327684"/>
    <mergeCell ref="GYA327684:GYD327684"/>
    <mergeCell ref="HHS327684:HHT327684"/>
    <mergeCell ref="HHW327684:HHZ327684"/>
    <mergeCell ref="HRO327684:HRP327684"/>
    <mergeCell ref="HRS327684:HRV327684"/>
    <mergeCell ref="IBK327684:IBL327684"/>
    <mergeCell ref="IBO327684:IBR327684"/>
    <mergeCell ref="ILG327684:ILH327684"/>
    <mergeCell ref="ILK327684:ILN327684"/>
    <mergeCell ref="IVC327684:IVD327684"/>
    <mergeCell ref="IVG327684:IVJ327684"/>
    <mergeCell ref="JEY327684:JEZ327684"/>
    <mergeCell ref="JFC327684:JFF327684"/>
    <mergeCell ref="JOU327684:JOV327684"/>
    <mergeCell ref="JOY327684:JPB327684"/>
    <mergeCell ref="JYQ327684:JYR327684"/>
    <mergeCell ref="JYU327684:JYX327684"/>
    <mergeCell ref="KIM327684:KIN327684"/>
    <mergeCell ref="KIQ327684:KIT327684"/>
    <mergeCell ref="KSI327684:KSJ327684"/>
    <mergeCell ref="KSM327684:KSP327684"/>
    <mergeCell ref="LCE327684:LCF327684"/>
    <mergeCell ref="LCI327684:LCL327684"/>
    <mergeCell ref="LMA327684:LMB327684"/>
    <mergeCell ref="LME327684:LMH327684"/>
    <mergeCell ref="LVW327684:LVX327684"/>
    <mergeCell ref="LWA327684:LWD327684"/>
    <mergeCell ref="MFS327684:MFT327684"/>
    <mergeCell ref="MFW327684:MFZ327684"/>
    <mergeCell ref="MPO327684:MPP327684"/>
    <mergeCell ref="MPS327684:MPV327684"/>
    <mergeCell ref="MZK327684:MZL327684"/>
    <mergeCell ref="MZO327684:MZR327684"/>
    <mergeCell ref="NJG327684:NJH327684"/>
    <mergeCell ref="NJK327684:NJN327684"/>
    <mergeCell ref="NTC327684:NTD327684"/>
    <mergeCell ref="NTG327684:NTJ327684"/>
    <mergeCell ref="OCY327684:OCZ327684"/>
    <mergeCell ref="ODC327684:ODF327684"/>
    <mergeCell ref="OMU327684:OMV327684"/>
    <mergeCell ref="OMY327684:ONB327684"/>
    <mergeCell ref="OWQ327684:OWR327684"/>
    <mergeCell ref="OWU327684:OWX327684"/>
    <mergeCell ref="PGM327684:PGN327684"/>
    <mergeCell ref="PGQ327684:PGT327684"/>
    <mergeCell ref="PQI327684:PQJ327684"/>
    <mergeCell ref="PQM327684:PQP327684"/>
    <mergeCell ref="QAE327684:QAF327684"/>
    <mergeCell ref="QAI327684:QAL327684"/>
    <mergeCell ref="QKA327684:QKB327684"/>
    <mergeCell ref="QKE327684:QKH327684"/>
    <mergeCell ref="QTW327684:QTX327684"/>
    <mergeCell ref="QUA327684:QUD327684"/>
    <mergeCell ref="RDS327684:RDT327684"/>
    <mergeCell ref="RDW327684:RDZ327684"/>
    <mergeCell ref="RNO327684:RNP327684"/>
    <mergeCell ref="RNS327684:RNV327684"/>
    <mergeCell ref="RXK327684:RXL327684"/>
    <mergeCell ref="RXO327684:RXR327684"/>
    <mergeCell ref="SHG327684:SHH327684"/>
    <mergeCell ref="SHK327684:SHN327684"/>
    <mergeCell ref="SRC327684:SRD327684"/>
    <mergeCell ref="SRG327684:SRJ327684"/>
    <mergeCell ref="TAY327684:TAZ327684"/>
    <mergeCell ref="TBC327684:TBF327684"/>
    <mergeCell ref="TKU327684:TKV327684"/>
    <mergeCell ref="TKY327684:TLB327684"/>
    <mergeCell ref="TUQ327684:TUR327684"/>
    <mergeCell ref="TUU327684:TUX327684"/>
    <mergeCell ref="UEM327684:UEN327684"/>
    <mergeCell ref="UEQ327684:UET327684"/>
    <mergeCell ref="UOI327684:UOJ327684"/>
    <mergeCell ref="UOM327684:UOP327684"/>
    <mergeCell ref="UYE327684:UYF327684"/>
    <mergeCell ref="UYI327684:UYL327684"/>
    <mergeCell ref="VIA327684:VIB327684"/>
    <mergeCell ref="VIE327684:VIH327684"/>
    <mergeCell ref="VRW327684:VRX327684"/>
    <mergeCell ref="VSA327684:VSD327684"/>
    <mergeCell ref="WBS327684:WBT327684"/>
    <mergeCell ref="WBW327684:WBZ327684"/>
    <mergeCell ref="WLO327684:WLP327684"/>
    <mergeCell ref="WLS327684:WLV327684"/>
    <mergeCell ref="WVK327684:WVL327684"/>
    <mergeCell ref="WVO327684:WVR327684"/>
    <mergeCell ref="A327685:C327685"/>
    <mergeCell ref="IY327685:IZ327685"/>
    <mergeCell ref="JC327685:JF327685"/>
    <mergeCell ref="SU327685:SV327685"/>
    <mergeCell ref="SY327685:TB327685"/>
    <mergeCell ref="ACQ327685:ACR327685"/>
    <mergeCell ref="ACU327685:ACX327685"/>
    <mergeCell ref="AMM327685:AMN327685"/>
    <mergeCell ref="AMQ327685:AMT327685"/>
    <mergeCell ref="AWI327685:AWJ327685"/>
    <mergeCell ref="AWM327685:AWP327685"/>
    <mergeCell ref="BGE327685:BGF327685"/>
    <mergeCell ref="BGI327685:BGL327685"/>
    <mergeCell ref="BQA327685:BQB327685"/>
    <mergeCell ref="BQE327685:BQH327685"/>
    <mergeCell ref="BZW327685:BZX327685"/>
    <mergeCell ref="CAA327685:CAD327685"/>
    <mergeCell ref="CJS327685:CJT327685"/>
    <mergeCell ref="CJW327685:CJZ327685"/>
    <mergeCell ref="CTO327685:CTP327685"/>
    <mergeCell ref="CTS327685:CTV327685"/>
    <mergeCell ref="DDK327685:DDL327685"/>
    <mergeCell ref="DDO327685:DDR327685"/>
    <mergeCell ref="DNG327685:DNH327685"/>
    <mergeCell ref="DNK327685:DNN327685"/>
    <mergeCell ref="DXC327685:DXD327685"/>
    <mergeCell ref="DXG327685:DXJ327685"/>
    <mergeCell ref="EGY327685:EGZ327685"/>
    <mergeCell ref="EHC327685:EHF327685"/>
    <mergeCell ref="EQU327685:EQV327685"/>
    <mergeCell ref="EQY327685:ERB327685"/>
    <mergeCell ref="FAQ327685:FAR327685"/>
    <mergeCell ref="FAU327685:FAX327685"/>
    <mergeCell ref="FKM327685:FKN327685"/>
    <mergeCell ref="FKQ327685:FKT327685"/>
    <mergeCell ref="FUI327685:FUJ327685"/>
    <mergeCell ref="FUM327685:FUP327685"/>
    <mergeCell ref="GEE327685:GEF327685"/>
    <mergeCell ref="GEI327685:GEL327685"/>
    <mergeCell ref="GOA327685:GOB327685"/>
    <mergeCell ref="GOE327685:GOH327685"/>
    <mergeCell ref="GXW327685:GXX327685"/>
    <mergeCell ref="GYA327685:GYD327685"/>
    <mergeCell ref="HHS327685:HHT327685"/>
    <mergeCell ref="HHW327685:HHZ327685"/>
    <mergeCell ref="HRO327685:HRP327685"/>
    <mergeCell ref="HRS327685:HRV327685"/>
    <mergeCell ref="IBK327685:IBL327685"/>
    <mergeCell ref="IBO327685:IBR327685"/>
    <mergeCell ref="ILG327685:ILH327685"/>
    <mergeCell ref="ILK327685:ILN327685"/>
    <mergeCell ref="IVC327685:IVD327685"/>
    <mergeCell ref="IVG327685:IVJ327685"/>
    <mergeCell ref="JEY327685:JEZ327685"/>
    <mergeCell ref="JFC327685:JFF327685"/>
    <mergeCell ref="JOU327685:JOV327685"/>
    <mergeCell ref="JOY327685:JPB327685"/>
    <mergeCell ref="JYQ327685:JYR327685"/>
    <mergeCell ref="JYU327685:JYX327685"/>
    <mergeCell ref="KIM327685:KIN327685"/>
    <mergeCell ref="KIQ327685:KIT327685"/>
    <mergeCell ref="KSI327685:KSJ327685"/>
    <mergeCell ref="KSM327685:KSP327685"/>
    <mergeCell ref="LCE327685:LCF327685"/>
    <mergeCell ref="LCI327685:LCL327685"/>
    <mergeCell ref="LMA327685:LMB327685"/>
    <mergeCell ref="LME327685:LMH327685"/>
    <mergeCell ref="LVW327685:LVX327685"/>
    <mergeCell ref="LWA327685:LWD327685"/>
    <mergeCell ref="MFS327685:MFT327685"/>
    <mergeCell ref="MFW327685:MFZ327685"/>
    <mergeCell ref="MPO327685:MPP327685"/>
    <mergeCell ref="MPS327685:MPV327685"/>
    <mergeCell ref="MZK327685:MZL327685"/>
    <mergeCell ref="MZO327685:MZR327685"/>
    <mergeCell ref="NJG327685:NJH327685"/>
    <mergeCell ref="NJK327685:NJN327685"/>
    <mergeCell ref="NTC327685:NTD327685"/>
    <mergeCell ref="NTG327685:NTJ327685"/>
    <mergeCell ref="OCY327685:OCZ327685"/>
    <mergeCell ref="ODC327685:ODF327685"/>
    <mergeCell ref="OMU327685:OMV327685"/>
    <mergeCell ref="OMY327685:ONB327685"/>
    <mergeCell ref="OWQ327685:OWR327685"/>
    <mergeCell ref="OWU327685:OWX327685"/>
    <mergeCell ref="PGM327685:PGN327685"/>
    <mergeCell ref="PGQ327685:PGT327685"/>
    <mergeCell ref="PQI327685:PQJ327685"/>
    <mergeCell ref="PQM327685:PQP327685"/>
    <mergeCell ref="QAE327685:QAF327685"/>
    <mergeCell ref="QAI327685:QAL327685"/>
    <mergeCell ref="QKA327685:QKB327685"/>
    <mergeCell ref="QKE327685:QKH327685"/>
    <mergeCell ref="QTW327685:QTX327685"/>
    <mergeCell ref="QUA327685:QUD327685"/>
    <mergeCell ref="RDS327685:RDT327685"/>
    <mergeCell ref="RDW327685:RDZ327685"/>
    <mergeCell ref="RNO327685:RNP327685"/>
    <mergeCell ref="RNS327685:RNV327685"/>
    <mergeCell ref="RXK327685:RXL327685"/>
    <mergeCell ref="RXO327685:RXR327685"/>
    <mergeCell ref="SHG327685:SHH327685"/>
    <mergeCell ref="SHK327685:SHN327685"/>
    <mergeCell ref="SRC327685:SRD327685"/>
    <mergeCell ref="SRG327685:SRJ327685"/>
    <mergeCell ref="TAY327685:TAZ327685"/>
    <mergeCell ref="TBC327685:TBF327685"/>
    <mergeCell ref="TKU327685:TKV327685"/>
    <mergeCell ref="TKY327685:TLB327685"/>
    <mergeCell ref="TUQ327685:TUR327685"/>
    <mergeCell ref="TUU327685:TUX327685"/>
    <mergeCell ref="UEM327685:UEN327685"/>
    <mergeCell ref="UEQ327685:UET327685"/>
    <mergeCell ref="UOI327685:UOJ327685"/>
    <mergeCell ref="UOM327685:UOP327685"/>
    <mergeCell ref="UYE327685:UYF327685"/>
    <mergeCell ref="UYI327685:UYL327685"/>
    <mergeCell ref="VIA327685:VIB327685"/>
    <mergeCell ref="VIE327685:VIH327685"/>
    <mergeCell ref="VRW327685:VRX327685"/>
    <mergeCell ref="VSA327685:VSD327685"/>
    <mergeCell ref="WBS327685:WBT327685"/>
    <mergeCell ref="WBW327685:WBZ327685"/>
    <mergeCell ref="WLO327685:WLP327685"/>
    <mergeCell ref="WLS327685:WLV327685"/>
    <mergeCell ref="WVK327685:WVL327685"/>
    <mergeCell ref="WVO327685:WVR327685"/>
    <mergeCell ref="A327686:C327686"/>
    <mergeCell ref="IY327686:IZ327686"/>
    <mergeCell ref="JC327686:JF327686"/>
    <mergeCell ref="SU327686:SV327686"/>
    <mergeCell ref="SY327686:TB327686"/>
    <mergeCell ref="ACQ327686:ACR327686"/>
    <mergeCell ref="ACU327686:ACX327686"/>
    <mergeCell ref="AMM327686:AMN327686"/>
    <mergeCell ref="AMQ327686:AMT327686"/>
    <mergeCell ref="AWI327686:AWJ327686"/>
    <mergeCell ref="AWM327686:AWP327686"/>
    <mergeCell ref="BGE327686:BGF327686"/>
    <mergeCell ref="BGI327686:BGL327686"/>
    <mergeCell ref="BQA327686:BQB327686"/>
    <mergeCell ref="BQE327686:BQH327686"/>
    <mergeCell ref="BZW327686:BZX327686"/>
    <mergeCell ref="CAA327686:CAD327686"/>
    <mergeCell ref="CJS327686:CJT327686"/>
    <mergeCell ref="CJW327686:CJZ327686"/>
    <mergeCell ref="CTO327686:CTP327686"/>
    <mergeCell ref="CTS327686:CTV327686"/>
    <mergeCell ref="DDK327686:DDL327686"/>
    <mergeCell ref="DDO327686:DDR327686"/>
    <mergeCell ref="DNG327686:DNH327686"/>
    <mergeCell ref="DNK327686:DNN327686"/>
    <mergeCell ref="DXC327686:DXD327686"/>
    <mergeCell ref="DXG327686:DXJ327686"/>
    <mergeCell ref="EGY327686:EGZ327686"/>
    <mergeCell ref="EHC327686:EHF327686"/>
    <mergeCell ref="EQU327686:EQV327686"/>
    <mergeCell ref="EQY327686:ERB327686"/>
    <mergeCell ref="FAQ327686:FAR327686"/>
    <mergeCell ref="FAU327686:FAX327686"/>
    <mergeCell ref="FKM327686:FKN327686"/>
    <mergeCell ref="FKQ327686:FKT327686"/>
    <mergeCell ref="FUI327686:FUJ327686"/>
    <mergeCell ref="FUM327686:FUP327686"/>
    <mergeCell ref="GEE327686:GEF327686"/>
    <mergeCell ref="GEI327686:GEL327686"/>
    <mergeCell ref="GOA327686:GOB327686"/>
    <mergeCell ref="GOE327686:GOH327686"/>
    <mergeCell ref="GXW327686:GXX327686"/>
    <mergeCell ref="GYA327686:GYD327686"/>
    <mergeCell ref="HHS327686:HHT327686"/>
    <mergeCell ref="HHW327686:HHZ327686"/>
    <mergeCell ref="HRO327686:HRP327686"/>
    <mergeCell ref="HRS327686:HRV327686"/>
    <mergeCell ref="IBK327686:IBL327686"/>
    <mergeCell ref="IBO327686:IBR327686"/>
    <mergeCell ref="ILG327686:ILH327686"/>
    <mergeCell ref="ILK327686:ILN327686"/>
    <mergeCell ref="IVC327686:IVD327686"/>
    <mergeCell ref="IVG327686:IVJ327686"/>
    <mergeCell ref="JEY327686:JEZ327686"/>
    <mergeCell ref="JFC327686:JFF327686"/>
    <mergeCell ref="JOU327686:JOV327686"/>
    <mergeCell ref="JOY327686:JPB327686"/>
    <mergeCell ref="JYQ327686:JYR327686"/>
    <mergeCell ref="JYU327686:JYX327686"/>
    <mergeCell ref="KIM327686:KIN327686"/>
    <mergeCell ref="KIQ327686:KIT327686"/>
    <mergeCell ref="KSI327686:KSJ327686"/>
    <mergeCell ref="KSM327686:KSP327686"/>
    <mergeCell ref="LCE327686:LCF327686"/>
    <mergeCell ref="LCI327686:LCL327686"/>
    <mergeCell ref="LMA327686:LMB327686"/>
    <mergeCell ref="LME327686:LMH327686"/>
    <mergeCell ref="LVW327686:LVX327686"/>
    <mergeCell ref="LWA327686:LWD327686"/>
    <mergeCell ref="MFS327686:MFT327686"/>
    <mergeCell ref="MFW327686:MFZ327686"/>
    <mergeCell ref="MPO327686:MPP327686"/>
    <mergeCell ref="MPS327686:MPV327686"/>
    <mergeCell ref="MZK327686:MZL327686"/>
    <mergeCell ref="MZO327686:MZR327686"/>
    <mergeCell ref="NJG327686:NJH327686"/>
    <mergeCell ref="NJK327686:NJN327686"/>
    <mergeCell ref="NTC327686:NTD327686"/>
    <mergeCell ref="NTG327686:NTJ327686"/>
    <mergeCell ref="OCY327686:OCZ327686"/>
    <mergeCell ref="ODC327686:ODF327686"/>
    <mergeCell ref="OMU327686:OMV327686"/>
    <mergeCell ref="OMY327686:ONB327686"/>
    <mergeCell ref="OWQ327686:OWR327686"/>
    <mergeCell ref="OWU327686:OWX327686"/>
    <mergeCell ref="PGM327686:PGN327686"/>
    <mergeCell ref="PGQ327686:PGT327686"/>
    <mergeCell ref="PQI327686:PQJ327686"/>
    <mergeCell ref="PQM327686:PQP327686"/>
    <mergeCell ref="QAE327686:QAF327686"/>
    <mergeCell ref="QAI327686:QAL327686"/>
    <mergeCell ref="QKA327686:QKB327686"/>
    <mergeCell ref="QKE327686:QKH327686"/>
    <mergeCell ref="QTW327686:QTX327686"/>
    <mergeCell ref="QUA327686:QUD327686"/>
    <mergeCell ref="RDS327686:RDT327686"/>
    <mergeCell ref="RDW327686:RDZ327686"/>
    <mergeCell ref="RNO327686:RNP327686"/>
    <mergeCell ref="RNS327686:RNV327686"/>
    <mergeCell ref="RXK327686:RXL327686"/>
    <mergeCell ref="RXO327686:RXR327686"/>
    <mergeCell ref="SHG327686:SHH327686"/>
    <mergeCell ref="SHK327686:SHN327686"/>
    <mergeCell ref="SRC327686:SRD327686"/>
    <mergeCell ref="SRG327686:SRJ327686"/>
    <mergeCell ref="TAY327686:TAZ327686"/>
    <mergeCell ref="TBC327686:TBF327686"/>
    <mergeCell ref="TKU327686:TKV327686"/>
    <mergeCell ref="TKY327686:TLB327686"/>
    <mergeCell ref="TUQ327686:TUR327686"/>
    <mergeCell ref="TUU327686:TUX327686"/>
    <mergeCell ref="UEM327686:UEN327686"/>
    <mergeCell ref="UEQ327686:UET327686"/>
    <mergeCell ref="UOI327686:UOJ327686"/>
    <mergeCell ref="UOM327686:UOP327686"/>
    <mergeCell ref="UYE327686:UYF327686"/>
    <mergeCell ref="UYI327686:UYL327686"/>
    <mergeCell ref="VIA327686:VIB327686"/>
    <mergeCell ref="VIE327686:VIH327686"/>
    <mergeCell ref="VRW327686:VRX327686"/>
    <mergeCell ref="VSA327686:VSD327686"/>
    <mergeCell ref="WBS327686:WBT327686"/>
    <mergeCell ref="WBW327686:WBZ327686"/>
    <mergeCell ref="WLO327686:WLP327686"/>
    <mergeCell ref="WLS327686:WLV327686"/>
    <mergeCell ref="WVK327686:WVL327686"/>
    <mergeCell ref="WVO327686:WVR327686"/>
    <mergeCell ref="JB327690:JE327690"/>
    <mergeCell ref="SX327690:TA327690"/>
    <mergeCell ref="ACT327690:ACW327690"/>
    <mergeCell ref="AMP327690:AMS327690"/>
    <mergeCell ref="AWL327690:AWO327690"/>
    <mergeCell ref="BGH327690:BGK327690"/>
    <mergeCell ref="BQD327690:BQG327690"/>
    <mergeCell ref="BZZ327690:CAC327690"/>
    <mergeCell ref="CJV327690:CJY327690"/>
    <mergeCell ref="CTR327690:CTU327690"/>
    <mergeCell ref="DDN327690:DDQ327690"/>
    <mergeCell ref="DNJ327690:DNM327690"/>
    <mergeCell ref="DXF327690:DXI327690"/>
    <mergeCell ref="EHB327690:EHE327690"/>
    <mergeCell ref="EQX327690:ERA327690"/>
    <mergeCell ref="FAT327690:FAW327690"/>
    <mergeCell ref="FKP327690:FKS327690"/>
    <mergeCell ref="FUL327690:FUO327690"/>
    <mergeCell ref="GEH327690:GEK327690"/>
    <mergeCell ref="GOD327690:GOG327690"/>
    <mergeCell ref="GXZ327690:GYC327690"/>
    <mergeCell ref="HHV327690:HHY327690"/>
    <mergeCell ref="HRR327690:HRU327690"/>
    <mergeCell ref="IBN327690:IBQ327690"/>
    <mergeCell ref="ILJ327690:ILM327690"/>
    <mergeCell ref="IVF327690:IVI327690"/>
    <mergeCell ref="JFB327690:JFE327690"/>
    <mergeCell ref="JOX327690:JPA327690"/>
    <mergeCell ref="JYT327690:JYW327690"/>
    <mergeCell ref="KIP327690:KIS327690"/>
    <mergeCell ref="KSL327690:KSO327690"/>
    <mergeCell ref="LCH327690:LCK327690"/>
    <mergeCell ref="LMD327690:LMG327690"/>
    <mergeCell ref="LVZ327690:LWC327690"/>
    <mergeCell ref="MFV327690:MFY327690"/>
    <mergeCell ref="MPR327690:MPU327690"/>
    <mergeCell ref="MZN327690:MZQ327690"/>
    <mergeCell ref="NJJ327690:NJM327690"/>
    <mergeCell ref="NTF327690:NTI327690"/>
    <mergeCell ref="ODB327690:ODE327690"/>
    <mergeCell ref="OMX327690:ONA327690"/>
    <mergeCell ref="OWT327690:OWW327690"/>
    <mergeCell ref="PGP327690:PGS327690"/>
    <mergeCell ref="PQL327690:PQO327690"/>
    <mergeCell ref="QAH327690:QAK327690"/>
    <mergeCell ref="QKD327690:QKG327690"/>
    <mergeCell ref="QTZ327690:QUC327690"/>
    <mergeCell ref="RDV327690:RDY327690"/>
    <mergeCell ref="RNR327690:RNU327690"/>
    <mergeCell ref="RXN327690:RXQ327690"/>
    <mergeCell ref="SHJ327690:SHM327690"/>
    <mergeCell ref="SRF327690:SRI327690"/>
    <mergeCell ref="TBB327690:TBE327690"/>
    <mergeCell ref="TKX327690:TLA327690"/>
    <mergeCell ref="TUT327690:TUW327690"/>
    <mergeCell ref="UEP327690:UES327690"/>
    <mergeCell ref="UOL327690:UOO327690"/>
    <mergeCell ref="UYH327690:UYK327690"/>
    <mergeCell ref="VID327690:VIG327690"/>
    <mergeCell ref="VRZ327690:VSC327690"/>
    <mergeCell ref="WBV327690:WBY327690"/>
    <mergeCell ref="WLR327690:WLU327690"/>
    <mergeCell ref="WVN327690:WVQ327690"/>
    <mergeCell ref="JB327691:JC327691"/>
    <mergeCell ref="JD327691:JE327691"/>
    <mergeCell ref="SX327691:SY327691"/>
    <mergeCell ref="SZ327691:TA327691"/>
    <mergeCell ref="ACT327691:ACU327691"/>
    <mergeCell ref="ACV327691:ACW327691"/>
    <mergeCell ref="AMP327691:AMQ327691"/>
    <mergeCell ref="AMR327691:AMS327691"/>
    <mergeCell ref="AWL327691:AWM327691"/>
    <mergeCell ref="AWN327691:AWO327691"/>
    <mergeCell ref="BGH327691:BGI327691"/>
    <mergeCell ref="BGJ327691:BGK327691"/>
    <mergeCell ref="BQD327691:BQE327691"/>
    <mergeCell ref="BQF327691:BQG327691"/>
    <mergeCell ref="BZZ327691:CAA327691"/>
    <mergeCell ref="CAB327691:CAC327691"/>
    <mergeCell ref="CJV327691:CJW327691"/>
    <mergeCell ref="CJX327691:CJY327691"/>
    <mergeCell ref="CTR327691:CTS327691"/>
    <mergeCell ref="CTT327691:CTU327691"/>
    <mergeCell ref="DDN327691:DDO327691"/>
    <mergeCell ref="DDP327691:DDQ327691"/>
    <mergeCell ref="DNJ327691:DNK327691"/>
    <mergeCell ref="DNL327691:DNM327691"/>
    <mergeCell ref="DXF327691:DXG327691"/>
    <mergeCell ref="DXH327691:DXI327691"/>
    <mergeCell ref="EHB327691:EHC327691"/>
    <mergeCell ref="EHD327691:EHE327691"/>
    <mergeCell ref="EQX327691:EQY327691"/>
    <mergeCell ref="EQZ327691:ERA327691"/>
    <mergeCell ref="FAT327691:FAU327691"/>
    <mergeCell ref="FAV327691:FAW327691"/>
    <mergeCell ref="FKP327691:FKQ327691"/>
    <mergeCell ref="FKR327691:FKS327691"/>
    <mergeCell ref="FUL327691:FUM327691"/>
    <mergeCell ref="FUN327691:FUO327691"/>
    <mergeCell ref="GEH327691:GEI327691"/>
    <mergeCell ref="GEJ327691:GEK327691"/>
    <mergeCell ref="GOD327691:GOE327691"/>
    <mergeCell ref="GOF327691:GOG327691"/>
    <mergeCell ref="GXZ327691:GYA327691"/>
    <mergeCell ref="GYB327691:GYC327691"/>
    <mergeCell ref="HHV327691:HHW327691"/>
    <mergeCell ref="HHX327691:HHY327691"/>
    <mergeCell ref="HRR327691:HRS327691"/>
    <mergeCell ref="HRT327691:HRU327691"/>
    <mergeCell ref="IBN327691:IBO327691"/>
    <mergeCell ref="IBP327691:IBQ327691"/>
    <mergeCell ref="ILJ327691:ILK327691"/>
    <mergeCell ref="ILL327691:ILM327691"/>
    <mergeCell ref="IVF327691:IVG327691"/>
    <mergeCell ref="IVH327691:IVI327691"/>
    <mergeCell ref="JFB327691:JFC327691"/>
    <mergeCell ref="JFD327691:JFE327691"/>
    <mergeCell ref="JOX327691:JOY327691"/>
    <mergeCell ref="JOZ327691:JPA327691"/>
    <mergeCell ref="JYT327691:JYU327691"/>
    <mergeCell ref="JYV327691:JYW327691"/>
    <mergeCell ref="KIP327691:KIQ327691"/>
    <mergeCell ref="KIR327691:KIS327691"/>
    <mergeCell ref="KSL327691:KSM327691"/>
    <mergeCell ref="KSN327691:KSO327691"/>
    <mergeCell ref="LCH327691:LCI327691"/>
    <mergeCell ref="LCJ327691:LCK327691"/>
    <mergeCell ref="LMD327691:LME327691"/>
    <mergeCell ref="LMF327691:LMG327691"/>
    <mergeCell ref="LVZ327691:LWA327691"/>
    <mergeCell ref="LWB327691:LWC327691"/>
    <mergeCell ref="MFV327691:MFW327691"/>
    <mergeCell ref="MFX327691:MFY327691"/>
    <mergeCell ref="MPR327691:MPS327691"/>
    <mergeCell ref="MPT327691:MPU327691"/>
    <mergeCell ref="MZN327691:MZO327691"/>
    <mergeCell ref="MZP327691:MZQ327691"/>
    <mergeCell ref="NJJ327691:NJK327691"/>
    <mergeCell ref="NJL327691:NJM327691"/>
    <mergeCell ref="NTF327691:NTG327691"/>
    <mergeCell ref="NTH327691:NTI327691"/>
    <mergeCell ref="ODB327691:ODC327691"/>
    <mergeCell ref="ODD327691:ODE327691"/>
    <mergeCell ref="OMX327691:OMY327691"/>
    <mergeCell ref="OMZ327691:ONA327691"/>
    <mergeCell ref="OWT327691:OWU327691"/>
    <mergeCell ref="OWV327691:OWW327691"/>
    <mergeCell ref="PGP327691:PGQ327691"/>
    <mergeCell ref="PGR327691:PGS327691"/>
    <mergeCell ref="PQL327691:PQM327691"/>
    <mergeCell ref="PQN327691:PQO327691"/>
    <mergeCell ref="QAH327691:QAI327691"/>
    <mergeCell ref="QAJ327691:QAK327691"/>
    <mergeCell ref="QKD327691:QKE327691"/>
    <mergeCell ref="QKF327691:QKG327691"/>
    <mergeCell ref="QTZ327691:QUA327691"/>
    <mergeCell ref="QUB327691:QUC327691"/>
    <mergeCell ref="RDV327691:RDW327691"/>
    <mergeCell ref="RDX327691:RDY327691"/>
    <mergeCell ref="RNR327691:RNS327691"/>
    <mergeCell ref="RNT327691:RNU327691"/>
    <mergeCell ref="RXN327691:RXO327691"/>
    <mergeCell ref="RXP327691:RXQ327691"/>
    <mergeCell ref="SHJ327691:SHK327691"/>
    <mergeCell ref="SHL327691:SHM327691"/>
    <mergeCell ref="SRF327691:SRG327691"/>
    <mergeCell ref="SRH327691:SRI327691"/>
    <mergeCell ref="TBB327691:TBC327691"/>
    <mergeCell ref="TBD327691:TBE327691"/>
    <mergeCell ref="TKX327691:TKY327691"/>
    <mergeCell ref="TKZ327691:TLA327691"/>
    <mergeCell ref="TUT327691:TUU327691"/>
    <mergeCell ref="TUV327691:TUW327691"/>
    <mergeCell ref="UEP327691:UEQ327691"/>
    <mergeCell ref="UER327691:UES327691"/>
    <mergeCell ref="UOL327691:UOM327691"/>
    <mergeCell ref="UON327691:UOO327691"/>
    <mergeCell ref="UYH327691:UYI327691"/>
    <mergeCell ref="UYJ327691:UYK327691"/>
    <mergeCell ref="VID327691:VIE327691"/>
    <mergeCell ref="VIF327691:VIG327691"/>
    <mergeCell ref="VRZ327691:VSA327691"/>
    <mergeCell ref="VSB327691:VSC327691"/>
    <mergeCell ref="WBV327691:WBW327691"/>
    <mergeCell ref="WBX327691:WBY327691"/>
    <mergeCell ref="WLR327691:WLS327691"/>
    <mergeCell ref="WLT327691:WLU327691"/>
    <mergeCell ref="WVN327691:WVO327691"/>
    <mergeCell ref="WVP327691:WVQ327691"/>
    <mergeCell ref="A393215:K393215"/>
    <mergeCell ref="IY393215:JG393215"/>
    <mergeCell ref="SU393215:TC393215"/>
    <mergeCell ref="ACQ393215:ACY393215"/>
    <mergeCell ref="AMM393215:AMU393215"/>
    <mergeCell ref="AWI393215:AWQ393215"/>
    <mergeCell ref="BGE393215:BGM393215"/>
    <mergeCell ref="BQA393215:BQI393215"/>
    <mergeCell ref="BZW393215:CAE393215"/>
    <mergeCell ref="CJS393215:CKA393215"/>
    <mergeCell ref="CTO393215:CTW393215"/>
    <mergeCell ref="DDK393215:DDS393215"/>
    <mergeCell ref="DNG393215:DNO393215"/>
    <mergeCell ref="DXC393215:DXK393215"/>
    <mergeCell ref="EGY393215:EHG393215"/>
    <mergeCell ref="EQU393215:ERC393215"/>
    <mergeCell ref="FAQ393215:FAY393215"/>
    <mergeCell ref="FKM393215:FKU393215"/>
    <mergeCell ref="FUI393215:FUQ393215"/>
    <mergeCell ref="GEE393215:GEM393215"/>
    <mergeCell ref="GOA393215:GOI393215"/>
    <mergeCell ref="GXW393215:GYE393215"/>
    <mergeCell ref="HHS393215:HIA393215"/>
    <mergeCell ref="HRO393215:HRW393215"/>
    <mergeCell ref="IBK393215:IBS393215"/>
    <mergeCell ref="ILG393215:ILO393215"/>
    <mergeCell ref="IVC393215:IVK393215"/>
    <mergeCell ref="JEY393215:JFG393215"/>
    <mergeCell ref="JOU393215:JPC393215"/>
    <mergeCell ref="JYQ393215:JYY393215"/>
    <mergeCell ref="KIM393215:KIU393215"/>
    <mergeCell ref="KSI393215:KSQ393215"/>
    <mergeCell ref="LCE393215:LCM393215"/>
    <mergeCell ref="LMA393215:LMI393215"/>
    <mergeCell ref="LVW393215:LWE393215"/>
    <mergeCell ref="MFS393215:MGA393215"/>
    <mergeCell ref="MPO393215:MPW393215"/>
    <mergeCell ref="MZK393215:MZS393215"/>
    <mergeCell ref="NJG393215:NJO393215"/>
    <mergeCell ref="NTC393215:NTK393215"/>
    <mergeCell ref="OCY393215:ODG393215"/>
    <mergeCell ref="OMU393215:ONC393215"/>
    <mergeCell ref="OWQ393215:OWY393215"/>
    <mergeCell ref="PGM393215:PGU393215"/>
    <mergeCell ref="PQI393215:PQQ393215"/>
    <mergeCell ref="QAE393215:QAM393215"/>
    <mergeCell ref="QKA393215:QKI393215"/>
    <mergeCell ref="QTW393215:QUE393215"/>
    <mergeCell ref="RDS393215:REA393215"/>
    <mergeCell ref="RNO393215:RNW393215"/>
    <mergeCell ref="RXK393215:RXS393215"/>
    <mergeCell ref="SHG393215:SHO393215"/>
    <mergeCell ref="SRC393215:SRK393215"/>
    <mergeCell ref="TAY393215:TBG393215"/>
    <mergeCell ref="TKU393215:TLC393215"/>
    <mergeCell ref="TUQ393215:TUY393215"/>
    <mergeCell ref="UEM393215:UEU393215"/>
    <mergeCell ref="UOI393215:UOQ393215"/>
    <mergeCell ref="UYE393215:UYM393215"/>
    <mergeCell ref="VIA393215:VII393215"/>
    <mergeCell ref="VRW393215:VSE393215"/>
    <mergeCell ref="WBS393215:WCA393215"/>
    <mergeCell ref="WLO393215:WLW393215"/>
    <mergeCell ref="WVK393215:WVS393215"/>
    <mergeCell ref="A393218:C393218"/>
    <mergeCell ref="IY393218:IZ393218"/>
    <mergeCell ref="JC393218:JF393218"/>
    <mergeCell ref="SU393218:SV393218"/>
    <mergeCell ref="SY393218:TB393218"/>
    <mergeCell ref="ACQ393218:ACR393218"/>
    <mergeCell ref="ACU393218:ACX393218"/>
    <mergeCell ref="AMM393218:AMN393218"/>
    <mergeCell ref="AMQ393218:AMT393218"/>
    <mergeCell ref="AWI393218:AWJ393218"/>
    <mergeCell ref="AWM393218:AWP393218"/>
    <mergeCell ref="BGE393218:BGF393218"/>
    <mergeCell ref="BGI393218:BGL393218"/>
    <mergeCell ref="BQA393218:BQB393218"/>
    <mergeCell ref="BQE393218:BQH393218"/>
    <mergeCell ref="BZW393218:BZX393218"/>
    <mergeCell ref="CAA393218:CAD393218"/>
    <mergeCell ref="CJS393218:CJT393218"/>
    <mergeCell ref="CJW393218:CJZ393218"/>
    <mergeCell ref="CTO393218:CTP393218"/>
    <mergeCell ref="CTS393218:CTV393218"/>
    <mergeCell ref="DDK393218:DDL393218"/>
    <mergeCell ref="DDO393218:DDR393218"/>
    <mergeCell ref="DNG393218:DNH393218"/>
    <mergeCell ref="DNK393218:DNN393218"/>
    <mergeCell ref="DXC393218:DXD393218"/>
    <mergeCell ref="DXG393218:DXJ393218"/>
    <mergeCell ref="EGY393218:EGZ393218"/>
    <mergeCell ref="EHC393218:EHF393218"/>
    <mergeCell ref="EQU393218:EQV393218"/>
    <mergeCell ref="EQY393218:ERB393218"/>
    <mergeCell ref="FAQ393218:FAR393218"/>
    <mergeCell ref="FAU393218:FAX393218"/>
    <mergeCell ref="FKM393218:FKN393218"/>
    <mergeCell ref="FKQ393218:FKT393218"/>
    <mergeCell ref="FUI393218:FUJ393218"/>
    <mergeCell ref="FUM393218:FUP393218"/>
    <mergeCell ref="GEE393218:GEF393218"/>
    <mergeCell ref="GEI393218:GEL393218"/>
    <mergeCell ref="GOA393218:GOB393218"/>
    <mergeCell ref="GOE393218:GOH393218"/>
    <mergeCell ref="GXW393218:GXX393218"/>
    <mergeCell ref="GYA393218:GYD393218"/>
    <mergeCell ref="HHS393218:HHT393218"/>
    <mergeCell ref="HHW393218:HHZ393218"/>
    <mergeCell ref="HRO393218:HRP393218"/>
    <mergeCell ref="HRS393218:HRV393218"/>
    <mergeCell ref="IBK393218:IBL393218"/>
    <mergeCell ref="IBO393218:IBR393218"/>
    <mergeCell ref="ILG393218:ILH393218"/>
    <mergeCell ref="ILK393218:ILN393218"/>
    <mergeCell ref="IVC393218:IVD393218"/>
    <mergeCell ref="IVG393218:IVJ393218"/>
    <mergeCell ref="JEY393218:JEZ393218"/>
    <mergeCell ref="JFC393218:JFF393218"/>
    <mergeCell ref="JOU393218:JOV393218"/>
    <mergeCell ref="JOY393218:JPB393218"/>
    <mergeCell ref="JYQ393218:JYR393218"/>
    <mergeCell ref="JYU393218:JYX393218"/>
    <mergeCell ref="KIM393218:KIN393218"/>
    <mergeCell ref="KIQ393218:KIT393218"/>
    <mergeCell ref="KSI393218:KSJ393218"/>
    <mergeCell ref="KSM393218:KSP393218"/>
    <mergeCell ref="LCE393218:LCF393218"/>
    <mergeCell ref="LCI393218:LCL393218"/>
    <mergeCell ref="LMA393218:LMB393218"/>
    <mergeCell ref="LME393218:LMH393218"/>
    <mergeCell ref="LVW393218:LVX393218"/>
    <mergeCell ref="LWA393218:LWD393218"/>
    <mergeCell ref="MFS393218:MFT393218"/>
    <mergeCell ref="MFW393218:MFZ393218"/>
    <mergeCell ref="MPO393218:MPP393218"/>
    <mergeCell ref="MPS393218:MPV393218"/>
    <mergeCell ref="MZK393218:MZL393218"/>
    <mergeCell ref="MZO393218:MZR393218"/>
    <mergeCell ref="NJG393218:NJH393218"/>
    <mergeCell ref="NJK393218:NJN393218"/>
    <mergeCell ref="NTC393218:NTD393218"/>
    <mergeCell ref="NTG393218:NTJ393218"/>
    <mergeCell ref="OCY393218:OCZ393218"/>
    <mergeCell ref="ODC393218:ODF393218"/>
    <mergeCell ref="OMU393218:OMV393218"/>
    <mergeCell ref="OMY393218:ONB393218"/>
    <mergeCell ref="OWQ393218:OWR393218"/>
    <mergeCell ref="OWU393218:OWX393218"/>
    <mergeCell ref="PGM393218:PGN393218"/>
    <mergeCell ref="PGQ393218:PGT393218"/>
    <mergeCell ref="PQI393218:PQJ393218"/>
    <mergeCell ref="PQM393218:PQP393218"/>
    <mergeCell ref="QAE393218:QAF393218"/>
    <mergeCell ref="QAI393218:QAL393218"/>
    <mergeCell ref="QKA393218:QKB393218"/>
    <mergeCell ref="QKE393218:QKH393218"/>
    <mergeCell ref="QTW393218:QTX393218"/>
    <mergeCell ref="QUA393218:QUD393218"/>
    <mergeCell ref="RDS393218:RDT393218"/>
    <mergeCell ref="RDW393218:RDZ393218"/>
    <mergeCell ref="RNO393218:RNP393218"/>
    <mergeCell ref="RNS393218:RNV393218"/>
    <mergeCell ref="RXK393218:RXL393218"/>
    <mergeCell ref="RXO393218:RXR393218"/>
    <mergeCell ref="SHG393218:SHH393218"/>
    <mergeCell ref="SHK393218:SHN393218"/>
    <mergeCell ref="SRC393218:SRD393218"/>
    <mergeCell ref="SRG393218:SRJ393218"/>
    <mergeCell ref="TAY393218:TAZ393218"/>
    <mergeCell ref="TBC393218:TBF393218"/>
    <mergeCell ref="TKU393218:TKV393218"/>
    <mergeCell ref="TKY393218:TLB393218"/>
    <mergeCell ref="TUQ393218:TUR393218"/>
    <mergeCell ref="TUU393218:TUX393218"/>
    <mergeCell ref="UEM393218:UEN393218"/>
    <mergeCell ref="UEQ393218:UET393218"/>
    <mergeCell ref="UOI393218:UOJ393218"/>
    <mergeCell ref="UOM393218:UOP393218"/>
    <mergeCell ref="UYE393218:UYF393218"/>
    <mergeCell ref="UYI393218:UYL393218"/>
    <mergeCell ref="VIA393218:VIB393218"/>
    <mergeCell ref="VIE393218:VIH393218"/>
    <mergeCell ref="VRW393218:VRX393218"/>
    <mergeCell ref="VSA393218:VSD393218"/>
    <mergeCell ref="WBS393218:WBT393218"/>
    <mergeCell ref="WBW393218:WBZ393218"/>
    <mergeCell ref="WLO393218:WLP393218"/>
    <mergeCell ref="WLS393218:WLV393218"/>
    <mergeCell ref="WVK393218:WVL393218"/>
    <mergeCell ref="WVO393218:WVR393218"/>
    <mergeCell ref="A393219:C393219"/>
    <mergeCell ref="IY393219:IZ393219"/>
    <mergeCell ref="JC393219:JF393219"/>
    <mergeCell ref="SU393219:SV393219"/>
    <mergeCell ref="SY393219:TB393219"/>
    <mergeCell ref="ACQ393219:ACR393219"/>
    <mergeCell ref="ACU393219:ACX393219"/>
    <mergeCell ref="AMM393219:AMN393219"/>
    <mergeCell ref="AMQ393219:AMT393219"/>
    <mergeCell ref="AWI393219:AWJ393219"/>
    <mergeCell ref="AWM393219:AWP393219"/>
    <mergeCell ref="BGE393219:BGF393219"/>
    <mergeCell ref="BGI393219:BGL393219"/>
    <mergeCell ref="BQA393219:BQB393219"/>
    <mergeCell ref="BQE393219:BQH393219"/>
    <mergeCell ref="BZW393219:BZX393219"/>
    <mergeCell ref="CAA393219:CAD393219"/>
    <mergeCell ref="CJS393219:CJT393219"/>
    <mergeCell ref="CJW393219:CJZ393219"/>
    <mergeCell ref="CTO393219:CTP393219"/>
    <mergeCell ref="CTS393219:CTV393219"/>
    <mergeCell ref="DDK393219:DDL393219"/>
    <mergeCell ref="DDO393219:DDR393219"/>
    <mergeCell ref="DNG393219:DNH393219"/>
    <mergeCell ref="DNK393219:DNN393219"/>
    <mergeCell ref="DXC393219:DXD393219"/>
    <mergeCell ref="DXG393219:DXJ393219"/>
    <mergeCell ref="EGY393219:EGZ393219"/>
    <mergeCell ref="EHC393219:EHF393219"/>
    <mergeCell ref="EQU393219:EQV393219"/>
    <mergeCell ref="EQY393219:ERB393219"/>
    <mergeCell ref="FAQ393219:FAR393219"/>
    <mergeCell ref="FAU393219:FAX393219"/>
    <mergeCell ref="FKM393219:FKN393219"/>
    <mergeCell ref="FKQ393219:FKT393219"/>
    <mergeCell ref="FUI393219:FUJ393219"/>
    <mergeCell ref="FUM393219:FUP393219"/>
    <mergeCell ref="GEE393219:GEF393219"/>
    <mergeCell ref="GEI393219:GEL393219"/>
    <mergeCell ref="GOA393219:GOB393219"/>
    <mergeCell ref="GOE393219:GOH393219"/>
    <mergeCell ref="GXW393219:GXX393219"/>
    <mergeCell ref="GYA393219:GYD393219"/>
    <mergeCell ref="HHS393219:HHT393219"/>
    <mergeCell ref="HHW393219:HHZ393219"/>
    <mergeCell ref="HRO393219:HRP393219"/>
    <mergeCell ref="HRS393219:HRV393219"/>
    <mergeCell ref="IBK393219:IBL393219"/>
    <mergeCell ref="IBO393219:IBR393219"/>
    <mergeCell ref="ILG393219:ILH393219"/>
    <mergeCell ref="ILK393219:ILN393219"/>
    <mergeCell ref="IVC393219:IVD393219"/>
    <mergeCell ref="IVG393219:IVJ393219"/>
    <mergeCell ref="JEY393219:JEZ393219"/>
    <mergeCell ref="JFC393219:JFF393219"/>
    <mergeCell ref="JOU393219:JOV393219"/>
    <mergeCell ref="JOY393219:JPB393219"/>
    <mergeCell ref="JYQ393219:JYR393219"/>
    <mergeCell ref="JYU393219:JYX393219"/>
    <mergeCell ref="KIM393219:KIN393219"/>
    <mergeCell ref="KIQ393219:KIT393219"/>
    <mergeCell ref="KSI393219:KSJ393219"/>
    <mergeCell ref="KSM393219:KSP393219"/>
    <mergeCell ref="LCE393219:LCF393219"/>
    <mergeCell ref="LCI393219:LCL393219"/>
    <mergeCell ref="LMA393219:LMB393219"/>
    <mergeCell ref="LME393219:LMH393219"/>
    <mergeCell ref="LVW393219:LVX393219"/>
    <mergeCell ref="LWA393219:LWD393219"/>
    <mergeCell ref="MFS393219:MFT393219"/>
    <mergeCell ref="MFW393219:MFZ393219"/>
    <mergeCell ref="MPO393219:MPP393219"/>
    <mergeCell ref="MPS393219:MPV393219"/>
    <mergeCell ref="MZK393219:MZL393219"/>
    <mergeCell ref="MZO393219:MZR393219"/>
    <mergeCell ref="NJG393219:NJH393219"/>
    <mergeCell ref="NJK393219:NJN393219"/>
    <mergeCell ref="NTC393219:NTD393219"/>
    <mergeCell ref="NTG393219:NTJ393219"/>
    <mergeCell ref="OCY393219:OCZ393219"/>
    <mergeCell ref="ODC393219:ODF393219"/>
    <mergeCell ref="OMU393219:OMV393219"/>
    <mergeCell ref="OMY393219:ONB393219"/>
    <mergeCell ref="OWQ393219:OWR393219"/>
    <mergeCell ref="OWU393219:OWX393219"/>
    <mergeCell ref="PGM393219:PGN393219"/>
    <mergeCell ref="PGQ393219:PGT393219"/>
    <mergeCell ref="PQI393219:PQJ393219"/>
    <mergeCell ref="PQM393219:PQP393219"/>
    <mergeCell ref="QAE393219:QAF393219"/>
    <mergeCell ref="QAI393219:QAL393219"/>
    <mergeCell ref="QKA393219:QKB393219"/>
    <mergeCell ref="QKE393219:QKH393219"/>
    <mergeCell ref="QTW393219:QTX393219"/>
    <mergeCell ref="QUA393219:QUD393219"/>
    <mergeCell ref="RDS393219:RDT393219"/>
    <mergeCell ref="RDW393219:RDZ393219"/>
    <mergeCell ref="RNO393219:RNP393219"/>
    <mergeCell ref="RNS393219:RNV393219"/>
    <mergeCell ref="RXK393219:RXL393219"/>
    <mergeCell ref="RXO393219:RXR393219"/>
    <mergeCell ref="SHG393219:SHH393219"/>
    <mergeCell ref="SHK393219:SHN393219"/>
    <mergeCell ref="SRC393219:SRD393219"/>
    <mergeCell ref="SRG393219:SRJ393219"/>
    <mergeCell ref="TAY393219:TAZ393219"/>
    <mergeCell ref="TBC393219:TBF393219"/>
    <mergeCell ref="TKU393219:TKV393219"/>
    <mergeCell ref="TKY393219:TLB393219"/>
    <mergeCell ref="TUQ393219:TUR393219"/>
    <mergeCell ref="TUU393219:TUX393219"/>
    <mergeCell ref="UEM393219:UEN393219"/>
    <mergeCell ref="UEQ393219:UET393219"/>
    <mergeCell ref="UOI393219:UOJ393219"/>
    <mergeCell ref="UOM393219:UOP393219"/>
    <mergeCell ref="UYE393219:UYF393219"/>
    <mergeCell ref="UYI393219:UYL393219"/>
    <mergeCell ref="VIA393219:VIB393219"/>
    <mergeCell ref="VIE393219:VIH393219"/>
    <mergeCell ref="VRW393219:VRX393219"/>
    <mergeCell ref="VSA393219:VSD393219"/>
    <mergeCell ref="WBS393219:WBT393219"/>
    <mergeCell ref="WBW393219:WBZ393219"/>
    <mergeCell ref="WLO393219:WLP393219"/>
    <mergeCell ref="WLS393219:WLV393219"/>
    <mergeCell ref="WVK393219:WVL393219"/>
    <mergeCell ref="WVO393219:WVR393219"/>
    <mergeCell ref="A393220:C393220"/>
    <mergeCell ref="IY393220:IZ393220"/>
    <mergeCell ref="JC393220:JF393220"/>
    <mergeCell ref="SU393220:SV393220"/>
    <mergeCell ref="SY393220:TB393220"/>
    <mergeCell ref="ACQ393220:ACR393220"/>
    <mergeCell ref="ACU393220:ACX393220"/>
    <mergeCell ref="AMM393220:AMN393220"/>
    <mergeCell ref="AMQ393220:AMT393220"/>
    <mergeCell ref="AWI393220:AWJ393220"/>
    <mergeCell ref="AWM393220:AWP393220"/>
    <mergeCell ref="BGE393220:BGF393220"/>
    <mergeCell ref="BGI393220:BGL393220"/>
    <mergeCell ref="BQA393220:BQB393220"/>
    <mergeCell ref="BQE393220:BQH393220"/>
    <mergeCell ref="BZW393220:BZX393220"/>
    <mergeCell ref="CAA393220:CAD393220"/>
    <mergeCell ref="CJS393220:CJT393220"/>
    <mergeCell ref="CJW393220:CJZ393220"/>
    <mergeCell ref="CTO393220:CTP393220"/>
    <mergeCell ref="CTS393220:CTV393220"/>
    <mergeCell ref="DDK393220:DDL393220"/>
    <mergeCell ref="DDO393220:DDR393220"/>
    <mergeCell ref="DNG393220:DNH393220"/>
    <mergeCell ref="DNK393220:DNN393220"/>
    <mergeCell ref="DXC393220:DXD393220"/>
    <mergeCell ref="DXG393220:DXJ393220"/>
    <mergeCell ref="EGY393220:EGZ393220"/>
    <mergeCell ref="EHC393220:EHF393220"/>
    <mergeCell ref="EQU393220:EQV393220"/>
    <mergeCell ref="EQY393220:ERB393220"/>
    <mergeCell ref="FAQ393220:FAR393220"/>
    <mergeCell ref="FAU393220:FAX393220"/>
    <mergeCell ref="FKM393220:FKN393220"/>
    <mergeCell ref="FKQ393220:FKT393220"/>
    <mergeCell ref="FUI393220:FUJ393220"/>
    <mergeCell ref="FUM393220:FUP393220"/>
    <mergeCell ref="GEE393220:GEF393220"/>
    <mergeCell ref="GEI393220:GEL393220"/>
    <mergeCell ref="GOA393220:GOB393220"/>
    <mergeCell ref="GOE393220:GOH393220"/>
    <mergeCell ref="GXW393220:GXX393220"/>
    <mergeCell ref="GYA393220:GYD393220"/>
    <mergeCell ref="HHS393220:HHT393220"/>
    <mergeCell ref="HHW393220:HHZ393220"/>
    <mergeCell ref="HRO393220:HRP393220"/>
    <mergeCell ref="HRS393220:HRV393220"/>
    <mergeCell ref="IBK393220:IBL393220"/>
    <mergeCell ref="IBO393220:IBR393220"/>
    <mergeCell ref="ILG393220:ILH393220"/>
    <mergeCell ref="ILK393220:ILN393220"/>
    <mergeCell ref="IVC393220:IVD393220"/>
    <mergeCell ref="IVG393220:IVJ393220"/>
    <mergeCell ref="JEY393220:JEZ393220"/>
    <mergeCell ref="JFC393220:JFF393220"/>
    <mergeCell ref="JOU393220:JOV393220"/>
    <mergeCell ref="JOY393220:JPB393220"/>
    <mergeCell ref="JYQ393220:JYR393220"/>
    <mergeCell ref="JYU393220:JYX393220"/>
    <mergeCell ref="KIM393220:KIN393220"/>
    <mergeCell ref="KIQ393220:KIT393220"/>
    <mergeCell ref="KSI393220:KSJ393220"/>
    <mergeCell ref="KSM393220:KSP393220"/>
    <mergeCell ref="LCE393220:LCF393220"/>
    <mergeCell ref="LCI393220:LCL393220"/>
    <mergeCell ref="LMA393220:LMB393220"/>
    <mergeCell ref="LME393220:LMH393220"/>
    <mergeCell ref="LVW393220:LVX393220"/>
    <mergeCell ref="LWA393220:LWD393220"/>
    <mergeCell ref="MFS393220:MFT393220"/>
    <mergeCell ref="MFW393220:MFZ393220"/>
    <mergeCell ref="MPO393220:MPP393220"/>
    <mergeCell ref="MPS393220:MPV393220"/>
    <mergeCell ref="MZK393220:MZL393220"/>
    <mergeCell ref="MZO393220:MZR393220"/>
    <mergeCell ref="NJG393220:NJH393220"/>
    <mergeCell ref="NJK393220:NJN393220"/>
    <mergeCell ref="NTC393220:NTD393220"/>
    <mergeCell ref="NTG393220:NTJ393220"/>
    <mergeCell ref="OCY393220:OCZ393220"/>
    <mergeCell ref="ODC393220:ODF393220"/>
    <mergeCell ref="OMU393220:OMV393220"/>
    <mergeCell ref="OMY393220:ONB393220"/>
    <mergeCell ref="OWQ393220:OWR393220"/>
    <mergeCell ref="OWU393220:OWX393220"/>
    <mergeCell ref="PGM393220:PGN393220"/>
    <mergeCell ref="PGQ393220:PGT393220"/>
    <mergeCell ref="PQI393220:PQJ393220"/>
    <mergeCell ref="PQM393220:PQP393220"/>
    <mergeCell ref="QAE393220:QAF393220"/>
    <mergeCell ref="QAI393220:QAL393220"/>
    <mergeCell ref="QKA393220:QKB393220"/>
    <mergeCell ref="QKE393220:QKH393220"/>
    <mergeCell ref="QTW393220:QTX393220"/>
    <mergeCell ref="QUA393220:QUD393220"/>
    <mergeCell ref="RDS393220:RDT393220"/>
    <mergeCell ref="RDW393220:RDZ393220"/>
    <mergeCell ref="RNO393220:RNP393220"/>
    <mergeCell ref="RNS393220:RNV393220"/>
    <mergeCell ref="RXK393220:RXL393220"/>
    <mergeCell ref="RXO393220:RXR393220"/>
    <mergeCell ref="SHG393220:SHH393220"/>
    <mergeCell ref="SHK393220:SHN393220"/>
    <mergeCell ref="SRC393220:SRD393220"/>
    <mergeCell ref="SRG393220:SRJ393220"/>
    <mergeCell ref="TAY393220:TAZ393220"/>
    <mergeCell ref="TBC393220:TBF393220"/>
    <mergeCell ref="TKU393220:TKV393220"/>
    <mergeCell ref="TKY393220:TLB393220"/>
    <mergeCell ref="TUQ393220:TUR393220"/>
    <mergeCell ref="TUU393220:TUX393220"/>
    <mergeCell ref="UEM393220:UEN393220"/>
    <mergeCell ref="UEQ393220:UET393220"/>
    <mergeCell ref="UOI393220:UOJ393220"/>
    <mergeCell ref="UOM393220:UOP393220"/>
    <mergeCell ref="UYE393220:UYF393220"/>
    <mergeCell ref="UYI393220:UYL393220"/>
    <mergeCell ref="VIA393220:VIB393220"/>
    <mergeCell ref="VIE393220:VIH393220"/>
    <mergeCell ref="VRW393220:VRX393220"/>
    <mergeCell ref="VSA393220:VSD393220"/>
    <mergeCell ref="WBS393220:WBT393220"/>
    <mergeCell ref="WBW393220:WBZ393220"/>
    <mergeCell ref="WLO393220:WLP393220"/>
    <mergeCell ref="WLS393220:WLV393220"/>
    <mergeCell ref="WVK393220:WVL393220"/>
    <mergeCell ref="WVO393220:WVR393220"/>
    <mergeCell ref="A393221:C393221"/>
    <mergeCell ref="IY393221:IZ393221"/>
    <mergeCell ref="JC393221:JF393221"/>
    <mergeCell ref="SU393221:SV393221"/>
    <mergeCell ref="SY393221:TB393221"/>
    <mergeCell ref="ACQ393221:ACR393221"/>
    <mergeCell ref="ACU393221:ACX393221"/>
    <mergeCell ref="AMM393221:AMN393221"/>
    <mergeCell ref="AMQ393221:AMT393221"/>
    <mergeCell ref="AWI393221:AWJ393221"/>
    <mergeCell ref="AWM393221:AWP393221"/>
    <mergeCell ref="BGE393221:BGF393221"/>
    <mergeCell ref="BGI393221:BGL393221"/>
    <mergeCell ref="BQA393221:BQB393221"/>
    <mergeCell ref="BQE393221:BQH393221"/>
    <mergeCell ref="BZW393221:BZX393221"/>
    <mergeCell ref="CAA393221:CAD393221"/>
    <mergeCell ref="CJS393221:CJT393221"/>
    <mergeCell ref="CJW393221:CJZ393221"/>
    <mergeCell ref="CTO393221:CTP393221"/>
    <mergeCell ref="CTS393221:CTV393221"/>
    <mergeCell ref="DDK393221:DDL393221"/>
    <mergeCell ref="DDO393221:DDR393221"/>
    <mergeCell ref="DNG393221:DNH393221"/>
    <mergeCell ref="DNK393221:DNN393221"/>
    <mergeCell ref="DXC393221:DXD393221"/>
    <mergeCell ref="DXG393221:DXJ393221"/>
    <mergeCell ref="EGY393221:EGZ393221"/>
    <mergeCell ref="EHC393221:EHF393221"/>
    <mergeCell ref="EQU393221:EQV393221"/>
    <mergeCell ref="EQY393221:ERB393221"/>
    <mergeCell ref="FAQ393221:FAR393221"/>
    <mergeCell ref="FAU393221:FAX393221"/>
    <mergeCell ref="FKM393221:FKN393221"/>
    <mergeCell ref="FKQ393221:FKT393221"/>
    <mergeCell ref="FUI393221:FUJ393221"/>
    <mergeCell ref="FUM393221:FUP393221"/>
    <mergeCell ref="GEE393221:GEF393221"/>
    <mergeCell ref="GEI393221:GEL393221"/>
    <mergeCell ref="GOA393221:GOB393221"/>
    <mergeCell ref="GOE393221:GOH393221"/>
    <mergeCell ref="GXW393221:GXX393221"/>
    <mergeCell ref="GYA393221:GYD393221"/>
    <mergeCell ref="HHS393221:HHT393221"/>
    <mergeCell ref="HHW393221:HHZ393221"/>
    <mergeCell ref="HRO393221:HRP393221"/>
    <mergeCell ref="HRS393221:HRV393221"/>
    <mergeCell ref="IBK393221:IBL393221"/>
    <mergeCell ref="IBO393221:IBR393221"/>
    <mergeCell ref="ILG393221:ILH393221"/>
    <mergeCell ref="ILK393221:ILN393221"/>
    <mergeCell ref="IVC393221:IVD393221"/>
    <mergeCell ref="IVG393221:IVJ393221"/>
    <mergeCell ref="JEY393221:JEZ393221"/>
    <mergeCell ref="JFC393221:JFF393221"/>
    <mergeCell ref="JOU393221:JOV393221"/>
    <mergeCell ref="JOY393221:JPB393221"/>
    <mergeCell ref="JYQ393221:JYR393221"/>
    <mergeCell ref="JYU393221:JYX393221"/>
    <mergeCell ref="KIM393221:KIN393221"/>
    <mergeCell ref="KIQ393221:KIT393221"/>
    <mergeCell ref="KSI393221:KSJ393221"/>
    <mergeCell ref="KSM393221:KSP393221"/>
    <mergeCell ref="LCE393221:LCF393221"/>
    <mergeCell ref="LCI393221:LCL393221"/>
    <mergeCell ref="LMA393221:LMB393221"/>
    <mergeCell ref="LME393221:LMH393221"/>
    <mergeCell ref="LVW393221:LVX393221"/>
    <mergeCell ref="LWA393221:LWD393221"/>
    <mergeCell ref="MFS393221:MFT393221"/>
    <mergeCell ref="MFW393221:MFZ393221"/>
    <mergeCell ref="MPO393221:MPP393221"/>
    <mergeCell ref="MPS393221:MPV393221"/>
    <mergeCell ref="MZK393221:MZL393221"/>
    <mergeCell ref="MZO393221:MZR393221"/>
    <mergeCell ref="NJG393221:NJH393221"/>
    <mergeCell ref="NJK393221:NJN393221"/>
    <mergeCell ref="NTC393221:NTD393221"/>
    <mergeCell ref="NTG393221:NTJ393221"/>
    <mergeCell ref="OCY393221:OCZ393221"/>
    <mergeCell ref="ODC393221:ODF393221"/>
    <mergeCell ref="OMU393221:OMV393221"/>
    <mergeCell ref="OMY393221:ONB393221"/>
    <mergeCell ref="OWQ393221:OWR393221"/>
    <mergeCell ref="OWU393221:OWX393221"/>
    <mergeCell ref="PGM393221:PGN393221"/>
    <mergeCell ref="PGQ393221:PGT393221"/>
    <mergeCell ref="PQI393221:PQJ393221"/>
    <mergeCell ref="PQM393221:PQP393221"/>
    <mergeCell ref="QAE393221:QAF393221"/>
    <mergeCell ref="QAI393221:QAL393221"/>
    <mergeCell ref="QKA393221:QKB393221"/>
    <mergeCell ref="QKE393221:QKH393221"/>
    <mergeCell ref="QTW393221:QTX393221"/>
    <mergeCell ref="QUA393221:QUD393221"/>
    <mergeCell ref="RDS393221:RDT393221"/>
    <mergeCell ref="RDW393221:RDZ393221"/>
    <mergeCell ref="RNO393221:RNP393221"/>
    <mergeCell ref="RNS393221:RNV393221"/>
    <mergeCell ref="RXK393221:RXL393221"/>
    <mergeCell ref="RXO393221:RXR393221"/>
    <mergeCell ref="SHG393221:SHH393221"/>
    <mergeCell ref="SHK393221:SHN393221"/>
    <mergeCell ref="SRC393221:SRD393221"/>
    <mergeCell ref="SRG393221:SRJ393221"/>
    <mergeCell ref="TAY393221:TAZ393221"/>
    <mergeCell ref="TBC393221:TBF393221"/>
    <mergeCell ref="TKU393221:TKV393221"/>
    <mergeCell ref="TKY393221:TLB393221"/>
    <mergeCell ref="TUQ393221:TUR393221"/>
    <mergeCell ref="TUU393221:TUX393221"/>
    <mergeCell ref="UEM393221:UEN393221"/>
    <mergeCell ref="UEQ393221:UET393221"/>
    <mergeCell ref="UOI393221:UOJ393221"/>
    <mergeCell ref="UOM393221:UOP393221"/>
    <mergeCell ref="UYE393221:UYF393221"/>
    <mergeCell ref="UYI393221:UYL393221"/>
    <mergeCell ref="VIA393221:VIB393221"/>
    <mergeCell ref="VIE393221:VIH393221"/>
    <mergeCell ref="VRW393221:VRX393221"/>
    <mergeCell ref="VSA393221:VSD393221"/>
    <mergeCell ref="WBS393221:WBT393221"/>
    <mergeCell ref="WBW393221:WBZ393221"/>
    <mergeCell ref="WLO393221:WLP393221"/>
    <mergeCell ref="WLS393221:WLV393221"/>
    <mergeCell ref="WVK393221:WVL393221"/>
    <mergeCell ref="WVO393221:WVR393221"/>
    <mergeCell ref="A393222:C393222"/>
    <mergeCell ref="IY393222:IZ393222"/>
    <mergeCell ref="JC393222:JF393222"/>
    <mergeCell ref="SU393222:SV393222"/>
    <mergeCell ref="SY393222:TB393222"/>
    <mergeCell ref="ACQ393222:ACR393222"/>
    <mergeCell ref="ACU393222:ACX393222"/>
    <mergeCell ref="AMM393222:AMN393222"/>
    <mergeCell ref="AMQ393222:AMT393222"/>
    <mergeCell ref="AWI393222:AWJ393222"/>
    <mergeCell ref="AWM393222:AWP393222"/>
    <mergeCell ref="BGE393222:BGF393222"/>
    <mergeCell ref="BGI393222:BGL393222"/>
    <mergeCell ref="BQA393222:BQB393222"/>
    <mergeCell ref="BQE393222:BQH393222"/>
    <mergeCell ref="BZW393222:BZX393222"/>
    <mergeCell ref="CAA393222:CAD393222"/>
    <mergeCell ref="CJS393222:CJT393222"/>
    <mergeCell ref="CJW393222:CJZ393222"/>
    <mergeCell ref="CTO393222:CTP393222"/>
    <mergeCell ref="CTS393222:CTV393222"/>
    <mergeCell ref="DDK393222:DDL393222"/>
    <mergeCell ref="DDO393222:DDR393222"/>
    <mergeCell ref="DNG393222:DNH393222"/>
    <mergeCell ref="DNK393222:DNN393222"/>
    <mergeCell ref="DXC393222:DXD393222"/>
    <mergeCell ref="DXG393222:DXJ393222"/>
    <mergeCell ref="EGY393222:EGZ393222"/>
    <mergeCell ref="EHC393222:EHF393222"/>
    <mergeCell ref="EQU393222:EQV393222"/>
    <mergeCell ref="EQY393222:ERB393222"/>
    <mergeCell ref="FAQ393222:FAR393222"/>
    <mergeCell ref="FAU393222:FAX393222"/>
    <mergeCell ref="FKM393222:FKN393222"/>
    <mergeCell ref="FKQ393222:FKT393222"/>
    <mergeCell ref="FUI393222:FUJ393222"/>
    <mergeCell ref="FUM393222:FUP393222"/>
    <mergeCell ref="GEE393222:GEF393222"/>
    <mergeCell ref="GEI393222:GEL393222"/>
    <mergeCell ref="GOA393222:GOB393222"/>
    <mergeCell ref="GOE393222:GOH393222"/>
    <mergeCell ref="GXW393222:GXX393222"/>
    <mergeCell ref="GYA393222:GYD393222"/>
    <mergeCell ref="HHS393222:HHT393222"/>
    <mergeCell ref="HHW393222:HHZ393222"/>
    <mergeCell ref="HRO393222:HRP393222"/>
    <mergeCell ref="HRS393222:HRV393222"/>
    <mergeCell ref="IBK393222:IBL393222"/>
    <mergeCell ref="IBO393222:IBR393222"/>
    <mergeCell ref="ILG393222:ILH393222"/>
    <mergeCell ref="ILK393222:ILN393222"/>
    <mergeCell ref="IVC393222:IVD393222"/>
    <mergeCell ref="IVG393222:IVJ393222"/>
    <mergeCell ref="JEY393222:JEZ393222"/>
    <mergeCell ref="JFC393222:JFF393222"/>
    <mergeCell ref="JOU393222:JOV393222"/>
    <mergeCell ref="JOY393222:JPB393222"/>
    <mergeCell ref="JYQ393222:JYR393222"/>
    <mergeCell ref="JYU393222:JYX393222"/>
    <mergeCell ref="KIM393222:KIN393222"/>
    <mergeCell ref="KIQ393222:KIT393222"/>
    <mergeCell ref="KSI393222:KSJ393222"/>
    <mergeCell ref="KSM393222:KSP393222"/>
    <mergeCell ref="LCE393222:LCF393222"/>
    <mergeCell ref="LCI393222:LCL393222"/>
    <mergeCell ref="LMA393222:LMB393222"/>
    <mergeCell ref="LME393222:LMH393222"/>
    <mergeCell ref="LVW393222:LVX393222"/>
    <mergeCell ref="LWA393222:LWD393222"/>
    <mergeCell ref="MFS393222:MFT393222"/>
    <mergeCell ref="MFW393222:MFZ393222"/>
    <mergeCell ref="MPO393222:MPP393222"/>
    <mergeCell ref="MPS393222:MPV393222"/>
    <mergeCell ref="MZK393222:MZL393222"/>
    <mergeCell ref="MZO393222:MZR393222"/>
    <mergeCell ref="NJG393222:NJH393222"/>
    <mergeCell ref="NJK393222:NJN393222"/>
    <mergeCell ref="NTC393222:NTD393222"/>
    <mergeCell ref="NTG393222:NTJ393222"/>
    <mergeCell ref="OCY393222:OCZ393222"/>
    <mergeCell ref="ODC393222:ODF393222"/>
    <mergeCell ref="OMU393222:OMV393222"/>
    <mergeCell ref="OMY393222:ONB393222"/>
    <mergeCell ref="OWQ393222:OWR393222"/>
    <mergeCell ref="OWU393222:OWX393222"/>
    <mergeCell ref="PGM393222:PGN393222"/>
    <mergeCell ref="PGQ393222:PGT393222"/>
    <mergeCell ref="PQI393222:PQJ393222"/>
    <mergeCell ref="PQM393222:PQP393222"/>
    <mergeCell ref="QAE393222:QAF393222"/>
    <mergeCell ref="QAI393222:QAL393222"/>
    <mergeCell ref="QKA393222:QKB393222"/>
    <mergeCell ref="QKE393222:QKH393222"/>
    <mergeCell ref="QTW393222:QTX393222"/>
    <mergeCell ref="QUA393222:QUD393222"/>
    <mergeCell ref="RDS393222:RDT393222"/>
    <mergeCell ref="RDW393222:RDZ393222"/>
    <mergeCell ref="RNO393222:RNP393222"/>
    <mergeCell ref="RNS393222:RNV393222"/>
    <mergeCell ref="RXK393222:RXL393222"/>
    <mergeCell ref="RXO393222:RXR393222"/>
    <mergeCell ref="SHG393222:SHH393222"/>
    <mergeCell ref="SHK393222:SHN393222"/>
    <mergeCell ref="SRC393222:SRD393222"/>
    <mergeCell ref="SRG393222:SRJ393222"/>
    <mergeCell ref="TAY393222:TAZ393222"/>
    <mergeCell ref="TBC393222:TBF393222"/>
    <mergeCell ref="TKU393222:TKV393222"/>
    <mergeCell ref="TKY393222:TLB393222"/>
    <mergeCell ref="TUQ393222:TUR393222"/>
    <mergeCell ref="TUU393222:TUX393222"/>
    <mergeCell ref="UEM393222:UEN393222"/>
    <mergeCell ref="UEQ393222:UET393222"/>
    <mergeCell ref="UOI393222:UOJ393222"/>
    <mergeCell ref="UOM393222:UOP393222"/>
    <mergeCell ref="UYE393222:UYF393222"/>
    <mergeCell ref="UYI393222:UYL393222"/>
    <mergeCell ref="VIA393222:VIB393222"/>
    <mergeCell ref="VIE393222:VIH393222"/>
    <mergeCell ref="VRW393222:VRX393222"/>
    <mergeCell ref="VSA393222:VSD393222"/>
    <mergeCell ref="WBS393222:WBT393222"/>
    <mergeCell ref="WBW393222:WBZ393222"/>
    <mergeCell ref="WLO393222:WLP393222"/>
    <mergeCell ref="WLS393222:WLV393222"/>
    <mergeCell ref="WVK393222:WVL393222"/>
    <mergeCell ref="WVO393222:WVR393222"/>
    <mergeCell ref="JB393226:JE393226"/>
    <mergeCell ref="SX393226:TA393226"/>
    <mergeCell ref="ACT393226:ACW393226"/>
    <mergeCell ref="AMP393226:AMS393226"/>
    <mergeCell ref="AWL393226:AWO393226"/>
    <mergeCell ref="BGH393226:BGK393226"/>
    <mergeCell ref="BQD393226:BQG393226"/>
    <mergeCell ref="BZZ393226:CAC393226"/>
    <mergeCell ref="CJV393226:CJY393226"/>
    <mergeCell ref="CTR393226:CTU393226"/>
    <mergeCell ref="DDN393226:DDQ393226"/>
    <mergeCell ref="DNJ393226:DNM393226"/>
    <mergeCell ref="DXF393226:DXI393226"/>
    <mergeCell ref="EHB393226:EHE393226"/>
    <mergeCell ref="EQX393226:ERA393226"/>
    <mergeCell ref="FAT393226:FAW393226"/>
    <mergeCell ref="FKP393226:FKS393226"/>
    <mergeCell ref="FUL393226:FUO393226"/>
    <mergeCell ref="GEH393226:GEK393226"/>
    <mergeCell ref="GOD393226:GOG393226"/>
    <mergeCell ref="GXZ393226:GYC393226"/>
    <mergeCell ref="HHV393226:HHY393226"/>
    <mergeCell ref="HRR393226:HRU393226"/>
    <mergeCell ref="IBN393226:IBQ393226"/>
    <mergeCell ref="ILJ393226:ILM393226"/>
    <mergeCell ref="IVF393226:IVI393226"/>
    <mergeCell ref="JFB393226:JFE393226"/>
    <mergeCell ref="JOX393226:JPA393226"/>
    <mergeCell ref="JYT393226:JYW393226"/>
    <mergeCell ref="KIP393226:KIS393226"/>
    <mergeCell ref="KSL393226:KSO393226"/>
    <mergeCell ref="LCH393226:LCK393226"/>
    <mergeCell ref="LMD393226:LMG393226"/>
    <mergeCell ref="LVZ393226:LWC393226"/>
    <mergeCell ref="MFV393226:MFY393226"/>
    <mergeCell ref="MPR393226:MPU393226"/>
    <mergeCell ref="MZN393226:MZQ393226"/>
    <mergeCell ref="NJJ393226:NJM393226"/>
    <mergeCell ref="NTF393226:NTI393226"/>
    <mergeCell ref="ODB393226:ODE393226"/>
    <mergeCell ref="OMX393226:ONA393226"/>
    <mergeCell ref="OWT393226:OWW393226"/>
    <mergeCell ref="PGP393226:PGS393226"/>
    <mergeCell ref="PQL393226:PQO393226"/>
    <mergeCell ref="QAH393226:QAK393226"/>
    <mergeCell ref="QKD393226:QKG393226"/>
    <mergeCell ref="QTZ393226:QUC393226"/>
    <mergeCell ref="RDV393226:RDY393226"/>
    <mergeCell ref="RNR393226:RNU393226"/>
    <mergeCell ref="RXN393226:RXQ393226"/>
    <mergeCell ref="SHJ393226:SHM393226"/>
    <mergeCell ref="SRF393226:SRI393226"/>
    <mergeCell ref="TBB393226:TBE393226"/>
    <mergeCell ref="TKX393226:TLA393226"/>
    <mergeCell ref="TUT393226:TUW393226"/>
    <mergeCell ref="UEP393226:UES393226"/>
    <mergeCell ref="UOL393226:UOO393226"/>
    <mergeCell ref="UYH393226:UYK393226"/>
    <mergeCell ref="VID393226:VIG393226"/>
    <mergeCell ref="VRZ393226:VSC393226"/>
    <mergeCell ref="WBV393226:WBY393226"/>
    <mergeCell ref="WLR393226:WLU393226"/>
    <mergeCell ref="WVN393226:WVQ393226"/>
    <mergeCell ref="JB393227:JC393227"/>
    <mergeCell ref="JD393227:JE393227"/>
    <mergeCell ref="SX393227:SY393227"/>
    <mergeCell ref="SZ393227:TA393227"/>
    <mergeCell ref="ACT393227:ACU393227"/>
    <mergeCell ref="ACV393227:ACW393227"/>
    <mergeCell ref="AMP393227:AMQ393227"/>
    <mergeCell ref="AMR393227:AMS393227"/>
    <mergeCell ref="AWL393227:AWM393227"/>
    <mergeCell ref="AWN393227:AWO393227"/>
    <mergeCell ref="BGH393227:BGI393227"/>
    <mergeCell ref="BGJ393227:BGK393227"/>
    <mergeCell ref="BQD393227:BQE393227"/>
    <mergeCell ref="BQF393227:BQG393227"/>
    <mergeCell ref="BZZ393227:CAA393227"/>
    <mergeCell ref="CAB393227:CAC393227"/>
    <mergeCell ref="CJV393227:CJW393227"/>
    <mergeCell ref="CJX393227:CJY393227"/>
    <mergeCell ref="CTR393227:CTS393227"/>
    <mergeCell ref="CTT393227:CTU393227"/>
    <mergeCell ref="DDN393227:DDO393227"/>
    <mergeCell ref="DDP393227:DDQ393227"/>
    <mergeCell ref="DNJ393227:DNK393227"/>
    <mergeCell ref="DNL393227:DNM393227"/>
    <mergeCell ref="DXF393227:DXG393227"/>
    <mergeCell ref="DXH393227:DXI393227"/>
    <mergeCell ref="EHB393227:EHC393227"/>
    <mergeCell ref="EHD393227:EHE393227"/>
    <mergeCell ref="EQX393227:EQY393227"/>
    <mergeCell ref="EQZ393227:ERA393227"/>
    <mergeCell ref="FAT393227:FAU393227"/>
    <mergeCell ref="FAV393227:FAW393227"/>
    <mergeCell ref="FKP393227:FKQ393227"/>
    <mergeCell ref="FKR393227:FKS393227"/>
    <mergeCell ref="FUL393227:FUM393227"/>
    <mergeCell ref="FUN393227:FUO393227"/>
    <mergeCell ref="GEH393227:GEI393227"/>
    <mergeCell ref="GEJ393227:GEK393227"/>
    <mergeCell ref="GOD393227:GOE393227"/>
    <mergeCell ref="GOF393227:GOG393227"/>
    <mergeCell ref="GXZ393227:GYA393227"/>
    <mergeCell ref="GYB393227:GYC393227"/>
    <mergeCell ref="HHV393227:HHW393227"/>
    <mergeCell ref="HHX393227:HHY393227"/>
    <mergeCell ref="HRR393227:HRS393227"/>
    <mergeCell ref="HRT393227:HRU393227"/>
    <mergeCell ref="IBN393227:IBO393227"/>
    <mergeCell ref="IBP393227:IBQ393227"/>
    <mergeCell ref="ILJ393227:ILK393227"/>
    <mergeCell ref="ILL393227:ILM393227"/>
    <mergeCell ref="IVF393227:IVG393227"/>
    <mergeCell ref="IVH393227:IVI393227"/>
    <mergeCell ref="JFB393227:JFC393227"/>
    <mergeCell ref="JFD393227:JFE393227"/>
    <mergeCell ref="JOX393227:JOY393227"/>
    <mergeCell ref="JOZ393227:JPA393227"/>
    <mergeCell ref="JYT393227:JYU393227"/>
    <mergeCell ref="JYV393227:JYW393227"/>
    <mergeCell ref="KIP393227:KIQ393227"/>
    <mergeCell ref="KIR393227:KIS393227"/>
    <mergeCell ref="KSL393227:KSM393227"/>
    <mergeCell ref="KSN393227:KSO393227"/>
    <mergeCell ref="LCH393227:LCI393227"/>
    <mergeCell ref="LCJ393227:LCK393227"/>
    <mergeCell ref="LMD393227:LME393227"/>
    <mergeCell ref="LMF393227:LMG393227"/>
    <mergeCell ref="LVZ393227:LWA393227"/>
    <mergeCell ref="LWB393227:LWC393227"/>
    <mergeCell ref="MFV393227:MFW393227"/>
    <mergeCell ref="MFX393227:MFY393227"/>
    <mergeCell ref="MPR393227:MPS393227"/>
    <mergeCell ref="MPT393227:MPU393227"/>
    <mergeCell ref="MZN393227:MZO393227"/>
    <mergeCell ref="MZP393227:MZQ393227"/>
    <mergeCell ref="NJJ393227:NJK393227"/>
    <mergeCell ref="NJL393227:NJM393227"/>
    <mergeCell ref="NTF393227:NTG393227"/>
    <mergeCell ref="NTH393227:NTI393227"/>
    <mergeCell ref="ODB393227:ODC393227"/>
    <mergeCell ref="ODD393227:ODE393227"/>
    <mergeCell ref="OMX393227:OMY393227"/>
    <mergeCell ref="OMZ393227:ONA393227"/>
    <mergeCell ref="OWT393227:OWU393227"/>
    <mergeCell ref="OWV393227:OWW393227"/>
    <mergeCell ref="PGP393227:PGQ393227"/>
    <mergeCell ref="PGR393227:PGS393227"/>
    <mergeCell ref="PQL393227:PQM393227"/>
    <mergeCell ref="PQN393227:PQO393227"/>
    <mergeCell ref="QAH393227:QAI393227"/>
    <mergeCell ref="QAJ393227:QAK393227"/>
    <mergeCell ref="QKD393227:QKE393227"/>
    <mergeCell ref="QKF393227:QKG393227"/>
    <mergeCell ref="QTZ393227:QUA393227"/>
    <mergeCell ref="QUB393227:QUC393227"/>
    <mergeCell ref="RDV393227:RDW393227"/>
    <mergeCell ref="RDX393227:RDY393227"/>
    <mergeCell ref="RNR393227:RNS393227"/>
    <mergeCell ref="RNT393227:RNU393227"/>
    <mergeCell ref="RXN393227:RXO393227"/>
    <mergeCell ref="RXP393227:RXQ393227"/>
    <mergeCell ref="SHJ393227:SHK393227"/>
    <mergeCell ref="SHL393227:SHM393227"/>
    <mergeCell ref="SRF393227:SRG393227"/>
    <mergeCell ref="SRH393227:SRI393227"/>
    <mergeCell ref="TBB393227:TBC393227"/>
    <mergeCell ref="TBD393227:TBE393227"/>
    <mergeCell ref="TKX393227:TKY393227"/>
    <mergeCell ref="TKZ393227:TLA393227"/>
    <mergeCell ref="TUT393227:TUU393227"/>
    <mergeCell ref="TUV393227:TUW393227"/>
    <mergeCell ref="UEP393227:UEQ393227"/>
    <mergeCell ref="UER393227:UES393227"/>
    <mergeCell ref="UOL393227:UOM393227"/>
    <mergeCell ref="UON393227:UOO393227"/>
    <mergeCell ref="UYH393227:UYI393227"/>
    <mergeCell ref="UYJ393227:UYK393227"/>
    <mergeCell ref="VID393227:VIE393227"/>
    <mergeCell ref="VIF393227:VIG393227"/>
    <mergeCell ref="VRZ393227:VSA393227"/>
    <mergeCell ref="VSB393227:VSC393227"/>
    <mergeCell ref="WBV393227:WBW393227"/>
    <mergeCell ref="WBX393227:WBY393227"/>
    <mergeCell ref="WLR393227:WLS393227"/>
    <mergeCell ref="WLT393227:WLU393227"/>
    <mergeCell ref="WVN393227:WVO393227"/>
    <mergeCell ref="WVP393227:WVQ393227"/>
    <mergeCell ref="A458751:K458751"/>
    <mergeCell ref="IY458751:JG458751"/>
    <mergeCell ref="SU458751:TC458751"/>
    <mergeCell ref="ACQ458751:ACY458751"/>
    <mergeCell ref="AMM458751:AMU458751"/>
    <mergeCell ref="AWI458751:AWQ458751"/>
    <mergeCell ref="BGE458751:BGM458751"/>
    <mergeCell ref="BQA458751:BQI458751"/>
    <mergeCell ref="BZW458751:CAE458751"/>
    <mergeCell ref="CJS458751:CKA458751"/>
    <mergeCell ref="CTO458751:CTW458751"/>
    <mergeCell ref="DDK458751:DDS458751"/>
    <mergeCell ref="DNG458751:DNO458751"/>
    <mergeCell ref="DXC458751:DXK458751"/>
    <mergeCell ref="EGY458751:EHG458751"/>
    <mergeCell ref="EQU458751:ERC458751"/>
    <mergeCell ref="FAQ458751:FAY458751"/>
    <mergeCell ref="FKM458751:FKU458751"/>
    <mergeCell ref="FUI458751:FUQ458751"/>
    <mergeCell ref="GEE458751:GEM458751"/>
    <mergeCell ref="GOA458751:GOI458751"/>
    <mergeCell ref="GXW458751:GYE458751"/>
    <mergeCell ref="HHS458751:HIA458751"/>
    <mergeCell ref="HRO458751:HRW458751"/>
    <mergeCell ref="IBK458751:IBS458751"/>
    <mergeCell ref="ILG458751:ILO458751"/>
    <mergeCell ref="IVC458751:IVK458751"/>
    <mergeCell ref="JEY458751:JFG458751"/>
    <mergeCell ref="JOU458751:JPC458751"/>
    <mergeCell ref="JYQ458751:JYY458751"/>
    <mergeCell ref="KIM458751:KIU458751"/>
    <mergeCell ref="KSI458751:KSQ458751"/>
    <mergeCell ref="LCE458751:LCM458751"/>
    <mergeCell ref="LMA458751:LMI458751"/>
    <mergeCell ref="LVW458751:LWE458751"/>
    <mergeCell ref="MFS458751:MGA458751"/>
    <mergeCell ref="MPO458751:MPW458751"/>
    <mergeCell ref="MZK458751:MZS458751"/>
    <mergeCell ref="NJG458751:NJO458751"/>
    <mergeCell ref="NTC458751:NTK458751"/>
    <mergeCell ref="OCY458751:ODG458751"/>
    <mergeCell ref="OMU458751:ONC458751"/>
    <mergeCell ref="OWQ458751:OWY458751"/>
    <mergeCell ref="PGM458751:PGU458751"/>
    <mergeCell ref="PQI458751:PQQ458751"/>
    <mergeCell ref="QAE458751:QAM458751"/>
    <mergeCell ref="QKA458751:QKI458751"/>
    <mergeCell ref="QTW458751:QUE458751"/>
    <mergeCell ref="RDS458751:REA458751"/>
    <mergeCell ref="RNO458751:RNW458751"/>
    <mergeCell ref="RXK458751:RXS458751"/>
    <mergeCell ref="SHG458751:SHO458751"/>
    <mergeCell ref="SRC458751:SRK458751"/>
    <mergeCell ref="TAY458751:TBG458751"/>
    <mergeCell ref="TKU458751:TLC458751"/>
    <mergeCell ref="TUQ458751:TUY458751"/>
    <mergeCell ref="UEM458751:UEU458751"/>
    <mergeCell ref="UOI458751:UOQ458751"/>
    <mergeCell ref="UYE458751:UYM458751"/>
    <mergeCell ref="VIA458751:VII458751"/>
    <mergeCell ref="VRW458751:VSE458751"/>
    <mergeCell ref="WBS458751:WCA458751"/>
    <mergeCell ref="WLO458751:WLW458751"/>
    <mergeCell ref="WVK458751:WVS458751"/>
    <mergeCell ref="A458754:C458754"/>
    <mergeCell ref="IY458754:IZ458754"/>
    <mergeCell ref="JC458754:JF458754"/>
    <mergeCell ref="SU458754:SV458754"/>
    <mergeCell ref="SY458754:TB458754"/>
    <mergeCell ref="ACQ458754:ACR458754"/>
    <mergeCell ref="ACU458754:ACX458754"/>
    <mergeCell ref="AMM458754:AMN458754"/>
    <mergeCell ref="AMQ458754:AMT458754"/>
    <mergeCell ref="AWI458754:AWJ458754"/>
    <mergeCell ref="AWM458754:AWP458754"/>
    <mergeCell ref="BGE458754:BGF458754"/>
    <mergeCell ref="BGI458754:BGL458754"/>
    <mergeCell ref="BQA458754:BQB458754"/>
    <mergeCell ref="BQE458754:BQH458754"/>
    <mergeCell ref="BZW458754:BZX458754"/>
    <mergeCell ref="CAA458754:CAD458754"/>
    <mergeCell ref="CJS458754:CJT458754"/>
    <mergeCell ref="CJW458754:CJZ458754"/>
    <mergeCell ref="CTO458754:CTP458754"/>
    <mergeCell ref="CTS458754:CTV458754"/>
    <mergeCell ref="DDK458754:DDL458754"/>
    <mergeCell ref="DDO458754:DDR458754"/>
    <mergeCell ref="DNG458754:DNH458754"/>
    <mergeCell ref="DNK458754:DNN458754"/>
    <mergeCell ref="DXC458754:DXD458754"/>
    <mergeCell ref="DXG458754:DXJ458754"/>
    <mergeCell ref="EGY458754:EGZ458754"/>
    <mergeCell ref="EHC458754:EHF458754"/>
    <mergeCell ref="EQU458754:EQV458754"/>
    <mergeCell ref="EQY458754:ERB458754"/>
    <mergeCell ref="FAQ458754:FAR458754"/>
    <mergeCell ref="FAU458754:FAX458754"/>
    <mergeCell ref="FKM458754:FKN458754"/>
    <mergeCell ref="FKQ458754:FKT458754"/>
    <mergeCell ref="FUI458754:FUJ458754"/>
    <mergeCell ref="FUM458754:FUP458754"/>
    <mergeCell ref="GEE458754:GEF458754"/>
    <mergeCell ref="GEI458754:GEL458754"/>
    <mergeCell ref="GOA458754:GOB458754"/>
    <mergeCell ref="GOE458754:GOH458754"/>
    <mergeCell ref="GXW458754:GXX458754"/>
    <mergeCell ref="GYA458754:GYD458754"/>
    <mergeCell ref="HHS458754:HHT458754"/>
    <mergeCell ref="HHW458754:HHZ458754"/>
    <mergeCell ref="HRO458754:HRP458754"/>
    <mergeCell ref="HRS458754:HRV458754"/>
    <mergeCell ref="IBK458754:IBL458754"/>
    <mergeCell ref="IBO458754:IBR458754"/>
    <mergeCell ref="ILG458754:ILH458754"/>
    <mergeCell ref="ILK458754:ILN458754"/>
    <mergeCell ref="IVC458754:IVD458754"/>
    <mergeCell ref="IVG458754:IVJ458754"/>
    <mergeCell ref="JEY458754:JEZ458754"/>
    <mergeCell ref="JFC458754:JFF458754"/>
    <mergeCell ref="JOU458754:JOV458754"/>
    <mergeCell ref="JOY458754:JPB458754"/>
    <mergeCell ref="JYQ458754:JYR458754"/>
    <mergeCell ref="JYU458754:JYX458754"/>
    <mergeCell ref="KIM458754:KIN458754"/>
    <mergeCell ref="KIQ458754:KIT458754"/>
    <mergeCell ref="KSI458754:KSJ458754"/>
    <mergeCell ref="KSM458754:KSP458754"/>
    <mergeCell ref="LCE458754:LCF458754"/>
    <mergeCell ref="LCI458754:LCL458754"/>
    <mergeCell ref="LMA458754:LMB458754"/>
    <mergeCell ref="LME458754:LMH458754"/>
    <mergeCell ref="LVW458754:LVX458754"/>
    <mergeCell ref="LWA458754:LWD458754"/>
    <mergeCell ref="MFS458754:MFT458754"/>
    <mergeCell ref="MFW458754:MFZ458754"/>
    <mergeCell ref="MPO458754:MPP458754"/>
    <mergeCell ref="MPS458754:MPV458754"/>
    <mergeCell ref="MZK458754:MZL458754"/>
    <mergeCell ref="MZO458754:MZR458754"/>
    <mergeCell ref="NJG458754:NJH458754"/>
    <mergeCell ref="NJK458754:NJN458754"/>
    <mergeCell ref="NTC458754:NTD458754"/>
    <mergeCell ref="NTG458754:NTJ458754"/>
    <mergeCell ref="OCY458754:OCZ458754"/>
    <mergeCell ref="ODC458754:ODF458754"/>
    <mergeCell ref="OMU458754:OMV458754"/>
    <mergeCell ref="OMY458754:ONB458754"/>
    <mergeCell ref="OWQ458754:OWR458754"/>
    <mergeCell ref="OWU458754:OWX458754"/>
    <mergeCell ref="PGM458754:PGN458754"/>
    <mergeCell ref="PGQ458754:PGT458754"/>
    <mergeCell ref="PQI458754:PQJ458754"/>
    <mergeCell ref="PQM458754:PQP458754"/>
    <mergeCell ref="QAE458754:QAF458754"/>
    <mergeCell ref="QAI458754:QAL458754"/>
    <mergeCell ref="QKA458754:QKB458754"/>
    <mergeCell ref="QKE458754:QKH458754"/>
    <mergeCell ref="QTW458754:QTX458754"/>
    <mergeCell ref="QUA458754:QUD458754"/>
    <mergeCell ref="RDS458754:RDT458754"/>
    <mergeCell ref="RDW458754:RDZ458754"/>
    <mergeCell ref="RNO458754:RNP458754"/>
    <mergeCell ref="RNS458754:RNV458754"/>
    <mergeCell ref="RXK458754:RXL458754"/>
    <mergeCell ref="RXO458754:RXR458754"/>
    <mergeCell ref="SHG458754:SHH458754"/>
    <mergeCell ref="SHK458754:SHN458754"/>
    <mergeCell ref="SRC458754:SRD458754"/>
    <mergeCell ref="SRG458754:SRJ458754"/>
    <mergeCell ref="TAY458754:TAZ458754"/>
    <mergeCell ref="TBC458754:TBF458754"/>
    <mergeCell ref="TKU458754:TKV458754"/>
    <mergeCell ref="TKY458754:TLB458754"/>
    <mergeCell ref="TUQ458754:TUR458754"/>
    <mergeCell ref="TUU458754:TUX458754"/>
    <mergeCell ref="UEM458754:UEN458754"/>
    <mergeCell ref="UEQ458754:UET458754"/>
    <mergeCell ref="UOI458754:UOJ458754"/>
    <mergeCell ref="UOM458754:UOP458754"/>
    <mergeCell ref="UYE458754:UYF458754"/>
    <mergeCell ref="UYI458754:UYL458754"/>
    <mergeCell ref="VIA458754:VIB458754"/>
    <mergeCell ref="VIE458754:VIH458754"/>
    <mergeCell ref="VRW458754:VRX458754"/>
    <mergeCell ref="VSA458754:VSD458754"/>
    <mergeCell ref="WBS458754:WBT458754"/>
    <mergeCell ref="WBW458754:WBZ458754"/>
    <mergeCell ref="WLO458754:WLP458754"/>
    <mergeCell ref="WLS458754:WLV458754"/>
    <mergeCell ref="WVK458754:WVL458754"/>
    <mergeCell ref="WVO458754:WVR458754"/>
    <mergeCell ref="A458755:C458755"/>
    <mergeCell ref="IY458755:IZ458755"/>
    <mergeCell ref="JC458755:JF458755"/>
    <mergeCell ref="SU458755:SV458755"/>
    <mergeCell ref="SY458755:TB458755"/>
    <mergeCell ref="ACQ458755:ACR458755"/>
    <mergeCell ref="ACU458755:ACX458755"/>
    <mergeCell ref="AMM458755:AMN458755"/>
    <mergeCell ref="AMQ458755:AMT458755"/>
    <mergeCell ref="AWI458755:AWJ458755"/>
    <mergeCell ref="AWM458755:AWP458755"/>
    <mergeCell ref="BGE458755:BGF458755"/>
    <mergeCell ref="BGI458755:BGL458755"/>
    <mergeCell ref="BQA458755:BQB458755"/>
    <mergeCell ref="BQE458755:BQH458755"/>
    <mergeCell ref="BZW458755:BZX458755"/>
    <mergeCell ref="CAA458755:CAD458755"/>
    <mergeCell ref="CJS458755:CJT458755"/>
    <mergeCell ref="CJW458755:CJZ458755"/>
    <mergeCell ref="CTO458755:CTP458755"/>
    <mergeCell ref="CTS458755:CTV458755"/>
    <mergeCell ref="DDK458755:DDL458755"/>
    <mergeCell ref="DDO458755:DDR458755"/>
    <mergeCell ref="DNG458755:DNH458755"/>
    <mergeCell ref="DNK458755:DNN458755"/>
    <mergeCell ref="DXC458755:DXD458755"/>
    <mergeCell ref="DXG458755:DXJ458755"/>
    <mergeCell ref="EGY458755:EGZ458755"/>
    <mergeCell ref="EHC458755:EHF458755"/>
    <mergeCell ref="EQU458755:EQV458755"/>
    <mergeCell ref="EQY458755:ERB458755"/>
    <mergeCell ref="FAQ458755:FAR458755"/>
    <mergeCell ref="FAU458755:FAX458755"/>
    <mergeCell ref="FKM458755:FKN458755"/>
    <mergeCell ref="FKQ458755:FKT458755"/>
    <mergeCell ref="FUI458755:FUJ458755"/>
    <mergeCell ref="FUM458755:FUP458755"/>
    <mergeCell ref="GEE458755:GEF458755"/>
    <mergeCell ref="GEI458755:GEL458755"/>
    <mergeCell ref="GOA458755:GOB458755"/>
    <mergeCell ref="GOE458755:GOH458755"/>
    <mergeCell ref="GXW458755:GXX458755"/>
    <mergeCell ref="GYA458755:GYD458755"/>
    <mergeCell ref="HHS458755:HHT458755"/>
    <mergeCell ref="HHW458755:HHZ458755"/>
    <mergeCell ref="HRO458755:HRP458755"/>
    <mergeCell ref="HRS458755:HRV458755"/>
    <mergeCell ref="IBK458755:IBL458755"/>
    <mergeCell ref="IBO458755:IBR458755"/>
    <mergeCell ref="ILG458755:ILH458755"/>
    <mergeCell ref="ILK458755:ILN458755"/>
    <mergeCell ref="IVC458755:IVD458755"/>
    <mergeCell ref="IVG458755:IVJ458755"/>
    <mergeCell ref="JEY458755:JEZ458755"/>
    <mergeCell ref="JFC458755:JFF458755"/>
    <mergeCell ref="JOU458755:JOV458755"/>
    <mergeCell ref="JOY458755:JPB458755"/>
    <mergeCell ref="JYQ458755:JYR458755"/>
    <mergeCell ref="JYU458755:JYX458755"/>
    <mergeCell ref="KIM458755:KIN458755"/>
    <mergeCell ref="KIQ458755:KIT458755"/>
    <mergeCell ref="KSI458755:KSJ458755"/>
    <mergeCell ref="KSM458755:KSP458755"/>
    <mergeCell ref="LCE458755:LCF458755"/>
    <mergeCell ref="LCI458755:LCL458755"/>
    <mergeCell ref="LMA458755:LMB458755"/>
    <mergeCell ref="LME458755:LMH458755"/>
    <mergeCell ref="LVW458755:LVX458755"/>
    <mergeCell ref="LWA458755:LWD458755"/>
    <mergeCell ref="MFS458755:MFT458755"/>
    <mergeCell ref="MFW458755:MFZ458755"/>
    <mergeCell ref="MPO458755:MPP458755"/>
    <mergeCell ref="MPS458755:MPV458755"/>
    <mergeCell ref="MZK458755:MZL458755"/>
    <mergeCell ref="MZO458755:MZR458755"/>
    <mergeCell ref="NJG458755:NJH458755"/>
    <mergeCell ref="NJK458755:NJN458755"/>
    <mergeCell ref="NTC458755:NTD458755"/>
    <mergeCell ref="NTG458755:NTJ458755"/>
    <mergeCell ref="OCY458755:OCZ458755"/>
    <mergeCell ref="ODC458755:ODF458755"/>
    <mergeCell ref="OMU458755:OMV458755"/>
    <mergeCell ref="OMY458755:ONB458755"/>
    <mergeCell ref="OWQ458755:OWR458755"/>
    <mergeCell ref="OWU458755:OWX458755"/>
    <mergeCell ref="PGM458755:PGN458755"/>
    <mergeCell ref="PGQ458755:PGT458755"/>
    <mergeCell ref="PQI458755:PQJ458755"/>
    <mergeCell ref="PQM458755:PQP458755"/>
    <mergeCell ref="QAE458755:QAF458755"/>
    <mergeCell ref="QAI458755:QAL458755"/>
    <mergeCell ref="QKA458755:QKB458755"/>
    <mergeCell ref="QKE458755:QKH458755"/>
    <mergeCell ref="QTW458755:QTX458755"/>
    <mergeCell ref="QUA458755:QUD458755"/>
    <mergeCell ref="RDS458755:RDT458755"/>
    <mergeCell ref="RDW458755:RDZ458755"/>
    <mergeCell ref="RNO458755:RNP458755"/>
    <mergeCell ref="RNS458755:RNV458755"/>
    <mergeCell ref="RXK458755:RXL458755"/>
    <mergeCell ref="RXO458755:RXR458755"/>
    <mergeCell ref="SHG458755:SHH458755"/>
    <mergeCell ref="SHK458755:SHN458755"/>
    <mergeCell ref="SRC458755:SRD458755"/>
    <mergeCell ref="SRG458755:SRJ458755"/>
    <mergeCell ref="TAY458755:TAZ458755"/>
    <mergeCell ref="TBC458755:TBF458755"/>
    <mergeCell ref="TKU458755:TKV458755"/>
    <mergeCell ref="TKY458755:TLB458755"/>
    <mergeCell ref="TUQ458755:TUR458755"/>
    <mergeCell ref="TUU458755:TUX458755"/>
    <mergeCell ref="UEM458755:UEN458755"/>
    <mergeCell ref="UEQ458755:UET458755"/>
    <mergeCell ref="UOI458755:UOJ458755"/>
    <mergeCell ref="UOM458755:UOP458755"/>
    <mergeCell ref="UYE458755:UYF458755"/>
    <mergeCell ref="UYI458755:UYL458755"/>
    <mergeCell ref="VIA458755:VIB458755"/>
    <mergeCell ref="VIE458755:VIH458755"/>
    <mergeCell ref="VRW458755:VRX458755"/>
    <mergeCell ref="VSA458755:VSD458755"/>
    <mergeCell ref="WBS458755:WBT458755"/>
    <mergeCell ref="WBW458755:WBZ458755"/>
    <mergeCell ref="WLO458755:WLP458755"/>
    <mergeCell ref="WLS458755:WLV458755"/>
    <mergeCell ref="WVK458755:WVL458755"/>
    <mergeCell ref="WVO458755:WVR458755"/>
    <mergeCell ref="A458756:C458756"/>
    <mergeCell ref="IY458756:IZ458756"/>
    <mergeCell ref="JC458756:JF458756"/>
    <mergeCell ref="SU458756:SV458756"/>
    <mergeCell ref="SY458756:TB458756"/>
    <mergeCell ref="ACQ458756:ACR458756"/>
    <mergeCell ref="ACU458756:ACX458756"/>
    <mergeCell ref="AMM458756:AMN458756"/>
    <mergeCell ref="AMQ458756:AMT458756"/>
    <mergeCell ref="AWI458756:AWJ458756"/>
    <mergeCell ref="AWM458756:AWP458756"/>
    <mergeCell ref="BGE458756:BGF458756"/>
    <mergeCell ref="BGI458756:BGL458756"/>
    <mergeCell ref="BQA458756:BQB458756"/>
    <mergeCell ref="BQE458756:BQH458756"/>
    <mergeCell ref="BZW458756:BZX458756"/>
    <mergeCell ref="CAA458756:CAD458756"/>
    <mergeCell ref="CJS458756:CJT458756"/>
    <mergeCell ref="CJW458756:CJZ458756"/>
    <mergeCell ref="CTO458756:CTP458756"/>
    <mergeCell ref="CTS458756:CTV458756"/>
    <mergeCell ref="DDK458756:DDL458756"/>
    <mergeCell ref="DDO458756:DDR458756"/>
    <mergeCell ref="DNG458756:DNH458756"/>
    <mergeCell ref="DNK458756:DNN458756"/>
    <mergeCell ref="DXC458756:DXD458756"/>
    <mergeCell ref="DXG458756:DXJ458756"/>
    <mergeCell ref="EGY458756:EGZ458756"/>
    <mergeCell ref="EHC458756:EHF458756"/>
    <mergeCell ref="EQU458756:EQV458756"/>
    <mergeCell ref="EQY458756:ERB458756"/>
    <mergeCell ref="FAQ458756:FAR458756"/>
    <mergeCell ref="FAU458756:FAX458756"/>
    <mergeCell ref="FKM458756:FKN458756"/>
    <mergeCell ref="FKQ458756:FKT458756"/>
    <mergeCell ref="FUI458756:FUJ458756"/>
    <mergeCell ref="FUM458756:FUP458756"/>
    <mergeCell ref="GEE458756:GEF458756"/>
    <mergeCell ref="GEI458756:GEL458756"/>
    <mergeCell ref="GOA458756:GOB458756"/>
    <mergeCell ref="GOE458756:GOH458756"/>
    <mergeCell ref="GXW458756:GXX458756"/>
    <mergeCell ref="GYA458756:GYD458756"/>
    <mergeCell ref="HHS458756:HHT458756"/>
    <mergeCell ref="HHW458756:HHZ458756"/>
    <mergeCell ref="HRO458756:HRP458756"/>
    <mergeCell ref="HRS458756:HRV458756"/>
    <mergeCell ref="IBK458756:IBL458756"/>
    <mergeCell ref="IBO458756:IBR458756"/>
    <mergeCell ref="ILG458756:ILH458756"/>
    <mergeCell ref="ILK458756:ILN458756"/>
    <mergeCell ref="IVC458756:IVD458756"/>
    <mergeCell ref="IVG458756:IVJ458756"/>
    <mergeCell ref="JEY458756:JEZ458756"/>
    <mergeCell ref="JFC458756:JFF458756"/>
    <mergeCell ref="JOU458756:JOV458756"/>
    <mergeCell ref="JOY458756:JPB458756"/>
    <mergeCell ref="JYQ458756:JYR458756"/>
    <mergeCell ref="JYU458756:JYX458756"/>
    <mergeCell ref="KIM458756:KIN458756"/>
    <mergeCell ref="KIQ458756:KIT458756"/>
    <mergeCell ref="KSI458756:KSJ458756"/>
    <mergeCell ref="KSM458756:KSP458756"/>
    <mergeCell ref="LCE458756:LCF458756"/>
    <mergeCell ref="LCI458756:LCL458756"/>
    <mergeCell ref="LMA458756:LMB458756"/>
    <mergeCell ref="LME458756:LMH458756"/>
    <mergeCell ref="LVW458756:LVX458756"/>
    <mergeCell ref="LWA458756:LWD458756"/>
    <mergeCell ref="MFS458756:MFT458756"/>
    <mergeCell ref="MFW458756:MFZ458756"/>
    <mergeCell ref="MPO458756:MPP458756"/>
    <mergeCell ref="MPS458756:MPV458756"/>
    <mergeCell ref="MZK458756:MZL458756"/>
    <mergeCell ref="MZO458756:MZR458756"/>
    <mergeCell ref="NJG458756:NJH458756"/>
    <mergeCell ref="NJK458756:NJN458756"/>
    <mergeCell ref="NTC458756:NTD458756"/>
    <mergeCell ref="NTG458756:NTJ458756"/>
    <mergeCell ref="OCY458756:OCZ458756"/>
    <mergeCell ref="ODC458756:ODF458756"/>
    <mergeCell ref="OMU458756:OMV458756"/>
    <mergeCell ref="OMY458756:ONB458756"/>
    <mergeCell ref="OWQ458756:OWR458756"/>
    <mergeCell ref="OWU458756:OWX458756"/>
    <mergeCell ref="PGM458756:PGN458756"/>
    <mergeCell ref="PGQ458756:PGT458756"/>
    <mergeCell ref="PQI458756:PQJ458756"/>
    <mergeCell ref="PQM458756:PQP458756"/>
    <mergeCell ref="QAE458756:QAF458756"/>
    <mergeCell ref="QAI458756:QAL458756"/>
    <mergeCell ref="QKA458756:QKB458756"/>
    <mergeCell ref="QKE458756:QKH458756"/>
    <mergeCell ref="QTW458756:QTX458756"/>
    <mergeCell ref="QUA458756:QUD458756"/>
    <mergeCell ref="RDS458756:RDT458756"/>
    <mergeCell ref="RDW458756:RDZ458756"/>
    <mergeCell ref="RNO458756:RNP458756"/>
    <mergeCell ref="RNS458756:RNV458756"/>
    <mergeCell ref="RXK458756:RXL458756"/>
    <mergeCell ref="RXO458756:RXR458756"/>
    <mergeCell ref="SHG458756:SHH458756"/>
    <mergeCell ref="SHK458756:SHN458756"/>
    <mergeCell ref="SRC458756:SRD458756"/>
    <mergeCell ref="SRG458756:SRJ458756"/>
    <mergeCell ref="TAY458756:TAZ458756"/>
    <mergeCell ref="TBC458756:TBF458756"/>
    <mergeCell ref="TKU458756:TKV458756"/>
    <mergeCell ref="TKY458756:TLB458756"/>
    <mergeCell ref="TUQ458756:TUR458756"/>
    <mergeCell ref="TUU458756:TUX458756"/>
    <mergeCell ref="UEM458756:UEN458756"/>
    <mergeCell ref="UEQ458756:UET458756"/>
    <mergeCell ref="UOI458756:UOJ458756"/>
    <mergeCell ref="UOM458756:UOP458756"/>
    <mergeCell ref="UYE458756:UYF458756"/>
    <mergeCell ref="UYI458756:UYL458756"/>
    <mergeCell ref="VIA458756:VIB458756"/>
    <mergeCell ref="VIE458756:VIH458756"/>
    <mergeCell ref="VRW458756:VRX458756"/>
    <mergeCell ref="VSA458756:VSD458756"/>
    <mergeCell ref="WBS458756:WBT458756"/>
    <mergeCell ref="WBW458756:WBZ458756"/>
    <mergeCell ref="WLO458756:WLP458756"/>
    <mergeCell ref="WLS458756:WLV458756"/>
    <mergeCell ref="WVK458756:WVL458756"/>
    <mergeCell ref="WVO458756:WVR458756"/>
    <mergeCell ref="A458757:C458757"/>
    <mergeCell ref="IY458757:IZ458757"/>
    <mergeCell ref="JC458757:JF458757"/>
    <mergeCell ref="SU458757:SV458757"/>
    <mergeCell ref="SY458757:TB458757"/>
    <mergeCell ref="ACQ458757:ACR458757"/>
    <mergeCell ref="ACU458757:ACX458757"/>
    <mergeCell ref="AMM458757:AMN458757"/>
    <mergeCell ref="AMQ458757:AMT458757"/>
    <mergeCell ref="AWI458757:AWJ458757"/>
    <mergeCell ref="AWM458757:AWP458757"/>
    <mergeCell ref="BGE458757:BGF458757"/>
    <mergeCell ref="BGI458757:BGL458757"/>
    <mergeCell ref="BQA458757:BQB458757"/>
    <mergeCell ref="BQE458757:BQH458757"/>
    <mergeCell ref="BZW458757:BZX458757"/>
    <mergeCell ref="CAA458757:CAD458757"/>
    <mergeCell ref="CJS458757:CJT458757"/>
    <mergeCell ref="CJW458757:CJZ458757"/>
    <mergeCell ref="CTO458757:CTP458757"/>
    <mergeCell ref="CTS458757:CTV458757"/>
    <mergeCell ref="DDK458757:DDL458757"/>
    <mergeCell ref="DDO458757:DDR458757"/>
    <mergeCell ref="DNG458757:DNH458757"/>
    <mergeCell ref="DNK458757:DNN458757"/>
    <mergeCell ref="DXC458757:DXD458757"/>
    <mergeCell ref="DXG458757:DXJ458757"/>
    <mergeCell ref="EGY458757:EGZ458757"/>
    <mergeCell ref="EHC458757:EHF458757"/>
    <mergeCell ref="EQU458757:EQV458757"/>
    <mergeCell ref="EQY458757:ERB458757"/>
    <mergeCell ref="FAQ458757:FAR458757"/>
    <mergeCell ref="FAU458757:FAX458757"/>
    <mergeCell ref="FKM458757:FKN458757"/>
    <mergeCell ref="FKQ458757:FKT458757"/>
    <mergeCell ref="FUI458757:FUJ458757"/>
    <mergeCell ref="FUM458757:FUP458757"/>
    <mergeCell ref="GEE458757:GEF458757"/>
    <mergeCell ref="GEI458757:GEL458757"/>
    <mergeCell ref="GOA458757:GOB458757"/>
    <mergeCell ref="GOE458757:GOH458757"/>
    <mergeCell ref="GXW458757:GXX458757"/>
    <mergeCell ref="GYA458757:GYD458757"/>
    <mergeCell ref="HHS458757:HHT458757"/>
    <mergeCell ref="HHW458757:HHZ458757"/>
    <mergeCell ref="HRO458757:HRP458757"/>
    <mergeCell ref="HRS458757:HRV458757"/>
    <mergeCell ref="IBK458757:IBL458757"/>
    <mergeCell ref="IBO458757:IBR458757"/>
    <mergeCell ref="ILG458757:ILH458757"/>
    <mergeCell ref="ILK458757:ILN458757"/>
    <mergeCell ref="IVC458757:IVD458757"/>
    <mergeCell ref="IVG458757:IVJ458757"/>
    <mergeCell ref="JEY458757:JEZ458757"/>
    <mergeCell ref="JFC458757:JFF458757"/>
    <mergeCell ref="JOU458757:JOV458757"/>
    <mergeCell ref="JOY458757:JPB458757"/>
    <mergeCell ref="JYQ458757:JYR458757"/>
    <mergeCell ref="JYU458757:JYX458757"/>
    <mergeCell ref="KIM458757:KIN458757"/>
    <mergeCell ref="KIQ458757:KIT458757"/>
    <mergeCell ref="KSI458757:KSJ458757"/>
    <mergeCell ref="KSM458757:KSP458757"/>
    <mergeCell ref="LCE458757:LCF458757"/>
    <mergeCell ref="LCI458757:LCL458757"/>
    <mergeCell ref="LMA458757:LMB458757"/>
    <mergeCell ref="LME458757:LMH458757"/>
    <mergeCell ref="LVW458757:LVX458757"/>
    <mergeCell ref="LWA458757:LWD458757"/>
    <mergeCell ref="MFS458757:MFT458757"/>
    <mergeCell ref="MFW458757:MFZ458757"/>
    <mergeCell ref="MPO458757:MPP458757"/>
    <mergeCell ref="MPS458757:MPV458757"/>
    <mergeCell ref="MZK458757:MZL458757"/>
    <mergeCell ref="MZO458757:MZR458757"/>
    <mergeCell ref="NJG458757:NJH458757"/>
    <mergeCell ref="NJK458757:NJN458757"/>
    <mergeCell ref="NTC458757:NTD458757"/>
    <mergeCell ref="NTG458757:NTJ458757"/>
    <mergeCell ref="OCY458757:OCZ458757"/>
    <mergeCell ref="ODC458757:ODF458757"/>
    <mergeCell ref="OMU458757:OMV458757"/>
    <mergeCell ref="OMY458757:ONB458757"/>
    <mergeCell ref="OWQ458757:OWR458757"/>
    <mergeCell ref="OWU458757:OWX458757"/>
    <mergeCell ref="PGM458757:PGN458757"/>
    <mergeCell ref="PGQ458757:PGT458757"/>
    <mergeCell ref="PQI458757:PQJ458757"/>
    <mergeCell ref="PQM458757:PQP458757"/>
    <mergeCell ref="QAE458757:QAF458757"/>
    <mergeCell ref="QAI458757:QAL458757"/>
    <mergeCell ref="QKA458757:QKB458757"/>
    <mergeCell ref="QKE458757:QKH458757"/>
    <mergeCell ref="QTW458757:QTX458757"/>
    <mergeCell ref="QUA458757:QUD458757"/>
    <mergeCell ref="RDS458757:RDT458757"/>
    <mergeCell ref="RDW458757:RDZ458757"/>
    <mergeCell ref="RNO458757:RNP458757"/>
    <mergeCell ref="RNS458757:RNV458757"/>
    <mergeCell ref="RXK458757:RXL458757"/>
    <mergeCell ref="RXO458757:RXR458757"/>
    <mergeCell ref="SHG458757:SHH458757"/>
    <mergeCell ref="SHK458757:SHN458757"/>
    <mergeCell ref="SRC458757:SRD458757"/>
    <mergeCell ref="SRG458757:SRJ458757"/>
    <mergeCell ref="TAY458757:TAZ458757"/>
    <mergeCell ref="TBC458757:TBF458757"/>
    <mergeCell ref="TKU458757:TKV458757"/>
    <mergeCell ref="TKY458757:TLB458757"/>
    <mergeCell ref="TUQ458757:TUR458757"/>
    <mergeCell ref="TUU458757:TUX458757"/>
    <mergeCell ref="UEM458757:UEN458757"/>
    <mergeCell ref="UEQ458757:UET458757"/>
    <mergeCell ref="UOI458757:UOJ458757"/>
    <mergeCell ref="UOM458757:UOP458757"/>
    <mergeCell ref="UYE458757:UYF458757"/>
    <mergeCell ref="UYI458757:UYL458757"/>
    <mergeCell ref="VIA458757:VIB458757"/>
    <mergeCell ref="VIE458757:VIH458757"/>
    <mergeCell ref="VRW458757:VRX458757"/>
    <mergeCell ref="VSA458757:VSD458757"/>
    <mergeCell ref="WBS458757:WBT458757"/>
    <mergeCell ref="WBW458757:WBZ458757"/>
    <mergeCell ref="WLO458757:WLP458757"/>
    <mergeCell ref="WLS458757:WLV458757"/>
    <mergeCell ref="WVK458757:WVL458757"/>
    <mergeCell ref="WVO458757:WVR458757"/>
    <mergeCell ref="A458758:C458758"/>
    <mergeCell ref="IY458758:IZ458758"/>
    <mergeCell ref="JC458758:JF458758"/>
    <mergeCell ref="SU458758:SV458758"/>
    <mergeCell ref="SY458758:TB458758"/>
    <mergeCell ref="ACQ458758:ACR458758"/>
    <mergeCell ref="ACU458758:ACX458758"/>
    <mergeCell ref="AMM458758:AMN458758"/>
    <mergeCell ref="AMQ458758:AMT458758"/>
    <mergeCell ref="AWI458758:AWJ458758"/>
    <mergeCell ref="AWM458758:AWP458758"/>
    <mergeCell ref="BGE458758:BGF458758"/>
    <mergeCell ref="BGI458758:BGL458758"/>
    <mergeCell ref="BQA458758:BQB458758"/>
    <mergeCell ref="BQE458758:BQH458758"/>
    <mergeCell ref="BZW458758:BZX458758"/>
    <mergeCell ref="CAA458758:CAD458758"/>
    <mergeCell ref="CJS458758:CJT458758"/>
    <mergeCell ref="CJW458758:CJZ458758"/>
    <mergeCell ref="CTO458758:CTP458758"/>
    <mergeCell ref="CTS458758:CTV458758"/>
    <mergeCell ref="DDK458758:DDL458758"/>
    <mergeCell ref="DDO458758:DDR458758"/>
    <mergeCell ref="DNG458758:DNH458758"/>
    <mergeCell ref="DNK458758:DNN458758"/>
    <mergeCell ref="DXC458758:DXD458758"/>
    <mergeCell ref="DXG458758:DXJ458758"/>
    <mergeCell ref="EGY458758:EGZ458758"/>
    <mergeCell ref="EHC458758:EHF458758"/>
    <mergeCell ref="EQU458758:EQV458758"/>
    <mergeCell ref="EQY458758:ERB458758"/>
    <mergeCell ref="FAQ458758:FAR458758"/>
    <mergeCell ref="FAU458758:FAX458758"/>
    <mergeCell ref="FKM458758:FKN458758"/>
    <mergeCell ref="FKQ458758:FKT458758"/>
    <mergeCell ref="FUI458758:FUJ458758"/>
    <mergeCell ref="FUM458758:FUP458758"/>
    <mergeCell ref="GEE458758:GEF458758"/>
    <mergeCell ref="GEI458758:GEL458758"/>
    <mergeCell ref="GOA458758:GOB458758"/>
    <mergeCell ref="GOE458758:GOH458758"/>
    <mergeCell ref="GXW458758:GXX458758"/>
    <mergeCell ref="GYA458758:GYD458758"/>
    <mergeCell ref="HHS458758:HHT458758"/>
    <mergeCell ref="HHW458758:HHZ458758"/>
    <mergeCell ref="HRO458758:HRP458758"/>
    <mergeCell ref="HRS458758:HRV458758"/>
    <mergeCell ref="IBK458758:IBL458758"/>
    <mergeCell ref="IBO458758:IBR458758"/>
    <mergeCell ref="ILG458758:ILH458758"/>
    <mergeCell ref="ILK458758:ILN458758"/>
    <mergeCell ref="IVC458758:IVD458758"/>
    <mergeCell ref="IVG458758:IVJ458758"/>
    <mergeCell ref="JEY458758:JEZ458758"/>
    <mergeCell ref="JFC458758:JFF458758"/>
    <mergeCell ref="JOU458758:JOV458758"/>
    <mergeCell ref="JOY458758:JPB458758"/>
    <mergeCell ref="JYQ458758:JYR458758"/>
    <mergeCell ref="JYU458758:JYX458758"/>
    <mergeCell ref="KIM458758:KIN458758"/>
    <mergeCell ref="KIQ458758:KIT458758"/>
    <mergeCell ref="KSI458758:KSJ458758"/>
    <mergeCell ref="KSM458758:KSP458758"/>
    <mergeCell ref="LCE458758:LCF458758"/>
    <mergeCell ref="LCI458758:LCL458758"/>
    <mergeCell ref="LMA458758:LMB458758"/>
    <mergeCell ref="LME458758:LMH458758"/>
    <mergeCell ref="LVW458758:LVX458758"/>
    <mergeCell ref="LWA458758:LWD458758"/>
    <mergeCell ref="MFS458758:MFT458758"/>
    <mergeCell ref="MFW458758:MFZ458758"/>
    <mergeCell ref="MPO458758:MPP458758"/>
    <mergeCell ref="MPS458758:MPV458758"/>
    <mergeCell ref="MZK458758:MZL458758"/>
    <mergeCell ref="MZO458758:MZR458758"/>
    <mergeCell ref="NJG458758:NJH458758"/>
    <mergeCell ref="NJK458758:NJN458758"/>
    <mergeCell ref="NTC458758:NTD458758"/>
    <mergeCell ref="NTG458758:NTJ458758"/>
    <mergeCell ref="OCY458758:OCZ458758"/>
    <mergeCell ref="ODC458758:ODF458758"/>
    <mergeCell ref="OMU458758:OMV458758"/>
    <mergeCell ref="OMY458758:ONB458758"/>
    <mergeCell ref="OWQ458758:OWR458758"/>
    <mergeCell ref="OWU458758:OWX458758"/>
    <mergeCell ref="PGM458758:PGN458758"/>
    <mergeCell ref="PGQ458758:PGT458758"/>
    <mergeCell ref="PQI458758:PQJ458758"/>
    <mergeCell ref="PQM458758:PQP458758"/>
    <mergeCell ref="QAE458758:QAF458758"/>
    <mergeCell ref="QAI458758:QAL458758"/>
    <mergeCell ref="QKA458758:QKB458758"/>
    <mergeCell ref="QKE458758:QKH458758"/>
    <mergeCell ref="QTW458758:QTX458758"/>
    <mergeCell ref="QUA458758:QUD458758"/>
    <mergeCell ref="RDS458758:RDT458758"/>
    <mergeCell ref="RDW458758:RDZ458758"/>
    <mergeCell ref="RNO458758:RNP458758"/>
    <mergeCell ref="RNS458758:RNV458758"/>
    <mergeCell ref="RXK458758:RXL458758"/>
    <mergeCell ref="RXO458758:RXR458758"/>
    <mergeCell ref="SHG458758:SHH458758"/>
    <mergeCell ref="SHK458758:SHN458758"/>
    <mergeCell ref="SRC458758:SRD458758"/>
    <mergeCell ref="SRG458758:SRJ458758"/>
    <mergeCell ref="TAY458758:TAZ458758"/>
    <mergeCell ref="TBC458758:TBF458758"/>
    <mergeCell ref="TKU458758:TKV458758"/>
    <mergeCell ref="TKY458758:TLB458758"/>
    <mergeCell ref="TUQ458758:TUR458758"/>
    <mergeCell ref="TUU458758:TUX458758"/>
    <mergeCell ref="UEM458758:UEN458758"/>
    <mergeCell ref="UEQ458758:UET458758"/>
    <mergeCell ref="UOI458758:UOJ458758"/>
    <mergeCell ref="UOM458758:UOP458758"/>
    <mergeCell ref="UYE458758:UYF458758"/>
    <mergeCell ref="UYI458758:UYL458758"/>
    <mergeCell ref="VIA458758:VIB458758"/>
    <mergeCell ref="VIE458758:VIH458758"/>
    <mergeCell ref="VRW458758:VRX458758"/>
    <mergeCell ref="VSA458758:VSD458758"/>
    <mergeCell ref="WBS458758:WBT458758"/>
    <mergeCell ref="WBW458758:WBZ458758"/>
    <mergeCell ref="WLO458758:WLP458758"/>
    <mergeCell ref="WLS458758:WLV458758"/>
    <mergeCell ref="WVK458758:WVL458758"/>
    <mergeCell ref="WVO458758:WVR458758"/>
    <mergeCell ref="JB458762:JE458762"/>
    <mergeCell ref="SX458762:TA458762"/>
    <mergeCell ref="ACT458762:ACW458762"/>
    <mergeCell ref="AMP458762:AMS458762"/>
    <mergeCell ref="AWL458762:AWO458762"/>
    <mergeCell ref="BGH458762:BGK458762"/>
    <mergeCell ref="BQD458762:BQG458762"/>
    <mergeCell ref="BZZ458762:CAC458762"/>
    <mergeCell ref="CJV458762:CJY458762"/>
    <mergeCell ref="CTR458762:CTU458762"/>
    <mergeCell ref="DDN458762:DDQ458762"/>
    <mergeCell ref="DNJ458762:DNM458762"/>
    <mergeCell ref="DXF458762:DXI458762"/>
    <mergeCell ref="EHB458762:EHE458762"/>
    <mergeCell ref="EQX458762:ERA458762"/>
    <mergeCell ref="FAT458762:FAW458762"/>
    <mergeCell ref="FKP458762:FKS458762"/>
    <mergeCell ref="FUL458762:FUO458762"/>
    <mergeCell ref="GEH458762:GEK458762"/>
    <mergeCell ref="GOD458762:GOG458762"/>
    <mergeCell ref="GXZ458762:GYC458762"/>
    <mergeCell ref="HHV458762:HHY458762"/>
    <mergeCell ref="HRR458762:HRU458762"/>
    <mergeCell ref="IBN458762:IBQ458762"/>
    <mergeCell ref="ILJ458762:ILM458762"/>
    <mergeCell ref="IVF458762:IVI458762"/>
    <mergeCell ref="JFB458762:JFE458762"/>
    <mergeCell ref="JOX458762:JPA458762"/>
    <mergeCell ref="JYT458762:JYW458762"/>
    <mergeCell ref="KIP458762:KIS458762"/>
    <mergeCell ref="KSL458762:KSO458762"/>
    <mergeCell ref="LCH458762:LCK458762"/>
    <mergeCell ref="LMD458762:LMG458762"/>
    <mergeCell ref="LVZ458762:LWC458762"/>
    <mergeCell ref="MFV458762:MFY458762"/>
    <mergeCell ref="MPR458762:MPU458762"/>
    <mergeCell ref="MZN458762:MZQ458762"/>
    <mergeCell ref="NJJ458762:NJM458762"/>
    <mergeCell ref="NTF458762:NTI458762"/>
    <mergeCell ref="ODB458762:ODE458762"/>
    <mergeCell ref="OMX458762:ONA458762"/>
    <mergeCell ref="OWT458762:OWW458762"/>
    <mergeCell ref="PGP458762:PGS458762"/>
    <mergeCell ref="PQL458762:PQO458762"/>
    <mergeCell ref="QAH458762:QAK458762"/>
    <mergeCell ref="QKD458762:QKG458762"/>
    <mergeCell ref="QTZ458762:QUC458762"/>
    <mergeCell ref="RDV458762:RDY458762"/>
    <mergeCell ref="RNR458762:RNU458762"/>
    <mergeCell ref="RXN458762:RXQ458762"/>
    <mergeCell ref="SHJ458762:SHM458762"/>
    <mergeCell ref="SRF458762:SRI458762"/>
    <mergeCell ref="TBB458762:TBE458762"/>
    <mergeCell ref="TKX458762:TLA458762"/>
    <mergeCell ref="TUT458762:TUW458762"/>
    <mergeCell ref="UEP458762:UES458762"/>
    <mergeCell ref="UOL458762:UOO458762"/>
    <mergeCell ref="UYH458762:UYK458762"/>
    <mergeCell ref="VID458762:VIG458762"/>
    <mergeCell ref="VRZ458762:VSC458762"/>
    <mergeCell ref="WBV458762:WBY458762"/>
    <mergeCell ref="WLR458762:WLU458762"/>
    <mergeCell ref="WVN458762:WVQ458762"/>
    <mergeCell ref="JB458763:JC458763"/>
    <mergeCell ref="JD458763:JE458763"/>
    <mergeCell ref="SX458763:SY458763"/>
    <mergeCell ref="SZ458763:TA458763"/>
    <mergeCell ref="ACT458763:ACU458763"/>
    <mergeCell ref="ACV458763:ACW458763"/>
    <mergeCell ref="AMP458763:AMQ458763"/>
    <mergeCell ref="AMR458763:AMS458763"/>
    <mergeCell ref="AWL458763:AWM458763"/>
    <mergeCell ref="AWN458763:AWO458763"/>
    <mergeCell ref="BGH458763:BGI458763"/>
    <mergeCell ref="BGJ458763:BGK458763"/>
    <mergeCell ref="BQD458763:BQE458763"/>
    <mergeCell ref="BQF458763:BQG458763"/>
    <mergeCell ref="BZZ458763:CAA458763"/>
    <mergeCell ref="CAB458763:CAC458763"/>
    <mergeCell ref="CJV458763:CJW458763"/>
    <mergeCell ref="CJX458763:CJY458763"/>
    <mergeCell ref="CTR458763:CTS458763"/>
    <mergeCell ref="CTT458763:CTU458763"/>
    <mergeCell ref="DDN458763:DDO458763"/>
    <mergeCell ref="DDP458763:DDQ458763"/>
    <mergeCell ref="DNJ458763:DNK458763"/>
    <mergeCell ref="DNL458763:DNM458763"/>
    <mergeCell ref="DXF458763:DXG458763"/>
    <mergeCell ref="DXH458763:DXI458763"/>
    <mergeCell ref="EHB458763:EHC458763"/>
    <mergeCell ref="EHD458763:EHE458763"/>
    <mergeCell ref="EQX458763:EQY458763"/>
    <mergeCell ref="EQZ458763:ERA458763"/>
    <mergeCell ref="FAT458763:FAU458763"/>
    <mergeCell ref="FAV458763:FAW458763"/>
    <mergeCell ref="FKP458763:FKQ458763"/>
    <mergeCell ref="FKR458763:FKS458763"/>
    <mergeCell ref="FUL458763:FUM458763"/>
    <mergeCell ref="FUN458763:FUO458763"/>
    <mergeCell ref="GEH458763:GEI458763"/>
    <mergeCell ref="GEJ458763:GEK458763"/>
    <mergeCell ref="GOD458763:GOE458763"/>
    <mergeCell ref="GOF458763:GOG458763"/>
    <mergeCell ref="GXZ458763:GYA458763"/>
    <mergeCell ref="GYB458763:GYC458763"/>
    <mergeCell ref="HHV458763:HHW458763"/>
    <mergeCell ref="HHX458763:HHY458763"/>
    <mergeCell ref="HRR458763:HRS458763"/>
    <mergeCell ref="HRT458763:HRU458763"/>
    <mergeCell ref="IBN458763:IBO458763"/>
    <mergeCell ref="IBP458763:IBQ458763"/>
    <mergeCell ref="ILJ458763:ILK458763"/>
    <mergeCell ref="ILL458763:ILM458763"/>
    <mergeCell ref="IVF458763:IVG458763"/>
    <mergeCell ref="IVH458763:IVI458763"/>
    <mergeCell ref="JFB458763:JFC458763"/>
    <mergeCell ref="JFD458763:JFE458763"/>
    <mergeCell ref="JOX458763:JOY458763"/>
    <mergeCell ref="JOZ458763:JPA458763"/>
    <mergeCell ref="JYT458763:JYU458763"/>
    <mergeCell ref="JYV458763:JYW458763"/>
    <mergeCell ref="KIP458763:KIQ458763"/>
    <mergeCell ref="KIR458763:KIS458763"/>
    <mergeCell ref="KSL458763:KSM458763"/>
    <mergeCell ref="KSN458763:KSO458763"/>
    <mergeCell ref="LCH458763:LCI458763"/>
    <mergeCell ref="LCJ458763:LCK458763"/>
    <mergeCell ref="LMD458763:LME458763"/>
    <mergeCell ref="LMF458763:LMG458763"/>
    <mergeCell ref="LVZ458763:LWA458763"/>
    <mergeCell ref="LWB458763:LWC458763"/>
    <mergeCell ref="MFV458763:MFW458763"/>
    <mergeCell ref="MFX458763:MFY458763"/>
    <mergeCell ref="MPR458763:MPS458763"/>
    <mergeCell ref="MPT458763:MPU458763"/>
    <mergeCell ref="MZN458763:MZO458763"/>
    <mergeCell ref="MZP458763:MZQ458763"/>
    <mergeCell ref="NJJ458763:NJK458763"/>
    <mergeCell ref="NJL458763:NJM458763"/>
    <mergeCell ref="NTF458763:NTG458763"/>
    <mergeCell ref="NTH458763:NTI458763"/>
    <mergeCell ref="ODB458763:ODC458763"/>
    <mergeCell ref="ODD458763:ODE458763"/>
    <mergeCell ref="OMX458763:OMY458763"/>
    <mergeCell ref="OMZ458763:ONA458763"/>
    <mergeCell ref="OWT458763:OWU458763"/>
    <mergeCell ref="OWV458763:OWW458763"/>
    <mergeCell ref="PGP458763:PGQ458763"/>
    <mergeCell ref="PGR458763:PGS458763"/>
    <mergeCell ref="PQL458763:PQM458763"/>
    <mergeCell ref="PQN458763:PQO458763"/>
    <mergeCell ref="QAH458763:QAI458763"/>
    <mergeCell ref="QAJ458763:QAK458763"/>
    <mergeCell ref="QKD458763:QKE458763"/>
    <mergeCell ref="QKF458763:QKG458763"/>
    <mergeCell ref="QTZ458763:QUA458763"/>
    <mergeCell ref="QUB458763:QUC458763"/>
    <mergeCell ref="RDV458763:RDW458763"/>
    <mergeCell ref="RDX458763:RDY458763"/>
    <mergeCell ref="RNR458763:RNS458763"/>
    <mergeCell ref="RNT458763:RNU458763"/>
    <mergeCell ref="RXN458763:RXO458763"/>
    <mergeCell ref="RXP458763:RXQ458763"/>
    <mergeCell ref="SHJ458763:SHK458763"/>
    <mergeCell ref="SHL458763:SHM458763"/>
    <mergeCell ref="SRF458763:SRG458763"/>
    <mergeCell ref="SRH458763:SRI458763"/>
    <mergeCell ref="TBB458763:TBC458763"/>
    <mergeCell ref="TBD458763:TBE458763"/>
    <mergeCell ref="TKX458763:TKY458763"/>
    <mergeCell ref="TKZ458763:TLA458763"/>
    <mergeCell ref="TUT458763:TUU458763"/>
    <mergeCell ref="TUV458763:TUW458763"/>
    <mergeCell ref="UEP458763:UEQ458763"/>
    <mergeCell ref="UER458763:UES458763"/>
    <mergeCell ref="UOL458763:UOM458763"/>
    <mergeCell ref="UON458763:UOO458763"/>
    <mergeCell ref="UYH458763:UYI458763"/>
    <mergeCell ref="UYJ458763:UYK458763"/>
    <mergeCell ref="VID458763:VIE458763"/>
    <mergeCell ref="VIF458763:VIG458763"/>
    <mergeCell ref="VRZ458763:VSA458763"/>
    <mergeCell ref="VSB458763:VSC458763"/>
    <mergeCell ref="WBV458763:WBW458763"/>
    <mergeCell ref="WBX458763:WBY458763"/>
    <mergeCell ref="WLR458763:WLS458763"/>
    <mergeCell ref="WLT458763:WLU458763"/>
    <mergeCell ref="WVN458763:WVO458763"/>
    <mergeCell ref="WVP458763:WVQ458763"/>
    <mergeCell ref="A524287:K524287"/>
    <mergeCell ref="IY524287:JG524287"/>
    <mergeCell ref="SU524287:TC524287"/>
    <mergeCell ref="ACQ524287:ACY524287"/>
    <mergeCell ref="AMM524287:AMU524287"/>
    <mergeCell ref="AWI524287:AWQ524287"/>
    <mergeCell ref="BGE524287:BGM524287"/>
    <mergeCell ref="BQA524287:BQI524287"/>
    <mergeCell ref="BZW524287:CAE524287"/>
    <mergeCell ref="CJS524287:CKA524287"/>
    <mergeCell ref="CTO524287:CTW524287"/>
    <mergeCell ref="DDK524287:DDS524287"/>
    <mergeCell ref="DNG524287:DNO524287"/>
    <mergeCell ref="DXC524287:DXK524287"/>
    <mergeCell ref="EGY524287:EHG524287"/>
    <mergeCell ref="EQU524287:ERC524287"/>
    <mergeCell ref="FAQ524287:FAY524287"/>
    <mergeCell ref="FKM524287:FKU524287"/>
    <mergeCell ref="FUI524287:FUQ524287"/>
    <mergeCell ref="GEE524287:GEM524287"/>
    <mergeCell ref="GOA524287:GOI524287"/>
    <mergeCell ref="GXW524287:GYE524287"/>
    <mergeCell ref="HHS524287:HIA524287"/>
    <mergeCell ref="HRO524287:HRW524287"/>
    <mergeCell ref="IBK524287:IBS524287"/>
    <mergeCell ref="ILG524287:ILO524287"/>
    <mergeCell ref="IVC524287:IVK524287"/>
    <mergeCell ref="JEY524287:JFG524287"/>
    <mergeCell ref="JOU524287:JPC524287"/>
    <mergeCell ref="JYQ524287:JYY524287"/>
    <mergeCell ref="KIM524287:KIU524287"/>
    <mergeCell ref="KSI524287:KSQ524287"/>
    <mergeCell ref="LCE524287:LCM524287"/>
    <mergeCell ref="LMA524287:LMI524287"/>
    <mergeCell ref="LVW524287:LWE524287"/>
    <mergeCell ref="MFS524287:MGA524287"/>
    <mergeCell ref="MPO524287:MPW524287"/>
    <mergeCell ref="MZK524287:MZS524287"/>
    <mergeCell ref="NJG524287:NJO524287"/>
    <mergeCell ref="NTC524287:NTK524287"/>
    <mergeCell ref="OCY524287:ODG524287"/>
    <mergeCell ref="OMU524287:ONC524287"/>
    <mergeCell ref="OWQ524287:OWY524287"/>
    <mergeCell ref="PGM524287:PGU524287"/>
    <mergeCell ref="PQI524287:PQQ524287"/>
    <mergeCell ref="QAE524287:QAM524287"/>
    <mergeCell ref="QKA524287:QKI524287"/>
    <mergeCell ref="QTW524287:QUE524287"/>
    <mergeCell ref="RDS524287:REA524287"/>
    <mergeCell ref="RNO524287:RNW524287"/>
    <mergeCell ref="RXK524287:RXS524287"/>
    <mergeCell ref="SHG524287:SHO524287"/>
    <mergeCell ref="SRC524287:SRK524287"/>
    <mergeCell ref="TAY524287:TBG524287"/>
    <mergeCell ref="TKU524287:TLC524287"/>
    <mergeCell ref="TUQ524287:TUY524287"/>
    <mergeCell ref="UEM524287:UEU524287"/>
    <mergeCell ref="UOI524287:UOQ524287"/>
    <mergeCell ref="UYE524287:UYM524287"/>
    <mergeCell ref="VIA524287:VII524287"/>
    <mergeCell ref="VRW524287:VSE524287"/>
    <mergeCell ref="WBS524287:WCA524287"/>
    <mergeCell ref="WLO524287:WLW524287"/>
    <mergeCell ref="WVK524287:WVS524287"/>
    <mergeCell ref="A524290:C524290"/>
    <mergeCell ref="IY524290:IZ524290"/>
    <mergeCell ref="JC524290:JF524290"/>
    <mergeCell ref="SU524290:SV524290"/>
    <mergeCell ref="SY524290:TB524290"/>
    <mergeCell ref="ACQ524290:ACR524290"/>
    <mergeCell ref="ACU524290:ACX524290"/>
    <mergeCell ref="AMM524290:AMN524290"/>
    <mergeCell ref="AMQ524290:AMT524290"/>
    <mergeCell ref="AWI524290:AWJ524290"/>
    <mergeCell ref="AWM524290:AWP524290"/>
    <mergeCell ref="BGE524290:BGF524290"/>
    <mergeCell ref="BGI524290:BGL524290"/>
    <mergeCell ref="BQA524290:BQB524290"/>
    <mergeCell ref="BQE524290:BQH524290"/>
    <mergeCell ref="BZW524290:BZX524290"/>
    <mergeCell ref="CAA524290:CAD524290"/>
    <mergeCell ref="CJS524290:CJT524290"/>
    <mergeCell ref="CJW524290:CJZ524290"/>
    <mergeCell ref="CTO524290:CTP524290"/>
    <mergeCell ref="CTS524290:CTV524290"/>
    <mergeCell ref="DDK524290:DDL524290"/>
    <mergeCell ref="DDO524290:DDR524290"/>
    <mergeCell ref="DNG524290:DNH524290"/>
    <mergeCell ref="DNK524290:DNN524290"/>
    <mergeCell ref="DXC524290:DXD524290"/>
    <mergeCell ref="DXG524290:DXJ524290"/>
    <mergeCell ref="EGY524290:EGZ524290"/>
    <mergeCell ref="EHC524290:EHF524290"/>
    <mergeCell ref="EQU524290:EQV524290"/>
    <mergeCell ref="EQY524290:ERB524290"/>
    <mergeCell ref="FAQ524290:FAR524290"/>
    <mergeCell ref="FAU524290:FAX524290"/>
    <mergeCell ref="FKM524290:FKN524290"/>
    <mergeCell ref="FKQ524290:FKT524290"/>
    <mergeCell ref="FUI524290:FUJ524290"/>
    <mergeCell ref="FUM524290:FUP524290"/>
    <mergeCell ref="GEE524290:GEF524290"/>
    <mergeCell ref="GEI524290:GEL524290"/>
    <mergeCell ref="GOA524290:GOB524290"/>
    <mergeCell ref="GOE524290:GOH524290"/>
    <mergeCell ref="GXW524290:GXX524290"/>
    <mergeCell ref="GYA524290:GYD524290"/>
    <mergeCell ref="HHS524290:HHT524290"/>
    <mergeCell ref="HHW524290:HHZ524290"/>
    <mergeCell ref="HRO524290:HRP524290"/>
    <mergeCell ref="HRS524290:HRV524290"/>
    <mergeCell ref="IBK524290:IBL524290"/>
    <mergeCell ref="IBO524290:IBR524290"/>
    <mergeCell ref="ILG524290:ILH524290"/>
    <mergeCell ref="ILK524290:ILN524290"/>
    <mergeCell ref="IVC524290:IVD524290"/>
    <mergeCell ref="IVG524290:IVJ524290"/>
    <mergeCell ref="JEY524290:JEZ524290"/>
    <mergeCell ref="JFC524290:JFF524290"/>
    <mergeCell ref="JOU524290:JOV524290"/>
    <mergeCell ref="JOY524290:JPB524290"/>
    <mergeCell ref="JYQ524290:JYR524290"/>
    <mergeCell ref="JYU524290:JYX524290"/>
    <mergeCell ref="KIM524290:KIN524290"/>
    <mergeCell ref="KIQ524290:KIT524290"/>
    <mergeCell ref="KSI524290:KSJ524290"/>
    <mergeCell ref="KSM524290:KSP524290"/>
    <mergeCell ref="LCE524290:LCF524290"/>
    <mergeCell ref="LCI524290:LCL524290"/>
    <mergeCell ref="LMA524290:LMB524290"/>
    <mergeCell ref="LME524290:LMH524290"/>
    <mergeCell ref="LVW524290:LVX524290"/>
    <mergeCell ref="LWA524290:LWD524290"/>
    <mergeCell ref="MFS524290:MFT524290"/>
    <mergeCell ref="MFW524290:MFZ524290"/>
    <mergeCell ref="MPO524290:MPP524290"/>
    <mergeCell ref="MPS524290:MPV524290"/>
    <mergeCell ref="MZK524290:MZL524290"/>
    <mergeCell ref="MZO524290:MZR524290"/>
    <mergeCell ref="NJG524290:NJH524290"/>
    <mergeCell ref="NJK524290:NJN524290"/>
    <mergeCell ref="NTC524290:NTD524290"/>
    <mergeCell ref="NTG524290:NTJ524290"/>
    <mergeCell ref="OCY524290:OCZ524290"/>
    <mergeCell ref="ODC524290:ODF524290"/>
    <mergeCell ref="OMU524290:OMV524290"/>
    <mergeCell ref="OMY524290:ONB524290"/>
    <mergeCell ref="OWQ524290:OWR524290"/>
    <mergeCell ref="OWU524290:OWX524290"/>
    <mergeCell ref="PGM524290:PGN524290"/>
    <mergeCell ref="PGQ524290:PGT524290"/>
    <mergeCell ref="PQI524290:PQJ524290"/>
    <mergeCell ref="PQM524290:PQP524290"/>
    <mergeCell ref="QAE524290:QAF524290"/>
    <mergeCell ref="QAI524290:QAL524290"/>
    <mergeCell ref="QKA524290:QKB524290"/>
    <mergeCell ref="QKE524290:QKH524290"/>
    <mergeCell ref="QTW524290:QTX524290"/>
    <mergeCell ref="QUA524290:QUD524290"/>
    <mergeCell ref="RDS524290:RDT524290"/>
    <mergeCell ref="RDW524290:RDZ524290"/>
    <mergeCell ref="RNO524290:RNP524290"/>
    <mergeCell ref="RNS524290:RNV524290"/>
    <mergeCell ref="RXK524290:RXL524290"/>
    <mergeCell ref="RXO524290:RXR524290"/>
    <mergeCell ref="SHG524290:SHH524290"/>
    <mergeCell ref="SHK524290:SHN524290"/>
    <mergeCell ref="SRC524290:SRD524290"/>
    <mergeCell ref="SRG524290:SRJ524290"/>
    <mergeCell ref="TAY524290:TAZ524290"/>
    <mergeCell ref="TBC524290:TBF524290"/>
    <mergeCell ref="TKU524290:TKV524290"/>
    <mergeCell ref="TKY524290:TLB524290"/>
    <mergeCell ref="TUQ524290:TUR524290"/>
    <mergeCell ref="TUU524290:TUX524290"/>
    <mergeCell ref="UEM524290:UEN524290"/>
    <mergeCell ref="UEQ524290:UET524290"/>
    <mergeCell ref="UOI524290:UOJ524290"/>
    <mergeCell ref="UOM524290:UOP524290"/>
    <mergeCell ref="UYE524290:UYF524290"/>
    <mergeCell ref="UYI524290:UYL524290"/>
    <mergeCell ref="VIA524290:VIB524290"/>
    <mergeCell ref="VIE524290:VIH524290"/>
    <mergeCell ref="VRW524290:VRX524290"/>
    <mergeCell ref="VSA524290:VSD524290"/>
    <mergeCell ref="WBS524290:WBT524290"/>
    <mergeCell ref="WBW524290:WBZ524290"/>
    <mergeCell ref="WLO524290:WLP524290"/>
    <mergeCell ref="WLS524290:WLV524290"/>
    <mergeCell ref="WVK524290:WVL524290"/>
    <mergeCell ref="WVO524290:WVR524290"/>
    <mergeCell ref="A524291:C524291"/>
    <mergeCell ref="IY524291:IZ524291"/>
    <mergeCell ref="JC524291:JF524291"/>
    <mergeCell ref="SU524291:SV524291"/>
    <mergeCell ref="SY524291:TB524291"/>
    <mergeCell ref="ACQ524291:ACR524291"/>
    <mergeCell ref="ACU524291:ACX524291"/>
    <mergeCell ref="AMM524291:AMN524291"/>
    <mergeCell ref="AMQ524291:AMT524291"/>
    <mergeCell ref="AWI524291:AWJ524291"/>
    <mergeCell ref="AWM524291:AWP524291"/>
    <mergeCell ref="BGE524291:BGF524291"/>
    <mergeCell ref="BGI524291:BGL524291"/>
    <mergeCell ref="BQA524291:BQB524291"/>
    <mergeCell ref="BQE524291:BQH524291"/>
    <mergeCell ref="BZW524291:BZX524291"/>
    <mergeCell ref="CAA524291:CAD524291"/>
    <mergeCell ref="CJS524291:CJT524291"/>
    <mergeCell ref="CJW524291:CJZ524291"/>
    <mergeCell ref="CTO524291:CTP524291"/>
    <mergeCell ref="CTS524291:CTV524291"/>
    <mergeCell ref="DDK524291:DDL524291"/>
    <mergeCell ref="DDO524291:DDR524291"/>
    <mergeCell ref="DNG524291:DNH524291"/>
    <mergeCell ref="DNK524291:DNN524291"/>
    <mergeCell ref="DXC524291:DXD524291"/>
    <mergeCell ref="DXG524291:DXJ524291"/>
    <mergeCell ref="EGY524291:EGZ524291"/>
    <mergeCell ref="EHC524291:EHF524291"/>
    <mergeCell ref="EQU524291:EQV524291"/>
    <mergeCell ref="EQY524291:ERB524291"/>
    <mergeCell ref="FAQ524291:FAR524291"/>
    <mergeCell ref="FAU524291:FAX524291"/>
    <mergeCell ref="FKM524291:FKN524291"/>
    <mergeCell ref="FKQ524291:FKT524291"/>
    <mergeCell ref="FUI524291:FUJ524291"/>
    <mergeCell ref="FUM524291:FUP524291"/>
    <mergeCell ref="GEE524291:GEF524291"/>
    <mergeCell ref="GEI524291:GEL524291"/>
    <mergeCell ref="GOA524291:GOB524291"/>
    <mergeCell ref="GOE524291:GOH524291"/>
    <mergeCell ref="GXW524291:GXX524291"/>
    <mergeCell ref="GYA524291:GYD524291"/>
    <mergeCell ref="HHS524291:HHT524291"/>
    <mergeCell ref="HHW524291:HHZ524291"/>
    <mergeCell ref="HRO524291:HRP524291"/>
    <mergeCell ref="HRS524291:HRV524291"/>
    <mergeCell ref="IBK524291:IBL524291"/>
    <mergeCell ref="IBO524291:IBR524291"/>
    <mergeCell ref="ILG524291:ILH524291"/>
    <mergeCell ref="ILK524291:ILN524291"/>
    <mergeCell ref="IVC524291:IVD524291"/>
    <mergeCell ref="IVG524291:IVJ524291"/>
    <mergeCell ref="JEY524291:JEZ524291"/>
    <mergeCell ref="JFC524291:JFF524291"/>
    <mergeCell ref="JOU524291:JOV524291"/>
    <mergeCell ref="JOY524291:JPB524291"/>
    <mergeCell ref="JYQ524291:JYR524291"/>
    <mergeCell ref="JYU524291:JYX524291"/>
    <mergeCell ref="KIM524291:KIN524291"/>
    <mergeCell ref="KIQ524291:KIT524291"/>
    <mergeCell ref="KSI524291:KSJ524291"/>
    <mergeCell ref="KSM524291:KSP524291"/>
    <mergeCell ref="LCE524291:LCF524291"/>
    <mergeCell ref="LCI524291:LCL524291"/>
    <mergeCell ref="LMA524291:LMB524291"/>
    <mergeCell ref="LME524291:LMH524291"/>
    <mergeCell ref="LVW524291:LVX524291"/>
    <mergeCell ref="LWA524291:LWD524291"/>
    <mergeCell ref="MFS524291:MFT524291"/>
    <mergeCell ref="MFW524291:MFZ524291"/>
    <mergeCell ref="MPO524291:MPP524291"/>
    <mergeCell ref="MPS524291:MPV524291"/>
    <mergeCell ref="MZK524291:MZL524291"/>
    <mergeCell ref="MZO524291:MZR524291"/>
    <mergeCell ref="NJG524291:NJH524291"/>
    <mergeCell ref="NJK524291:NJN524291"/>
    <mergeCell ref="NTC524291:NTD524291"/>
    <mergeCell ref="NTG524291:NTJ524291"/>
    <mergeCell ref="OCY524291:OCZ524291"/>
    <mergeCell ref="ODC524291:ODF524291"/>
    <mergeCell ref="OMU524291:OMV524291"/>
    <mergeCell ref="OMY524291:ONB524291"/>
    <mergeCell ref="OWQ524291:OWR524291"/>
    <mergeCell ref="OWU524291:OWX524291"/>
    <mergeCell ref="PGM524291:PGN524291"/>
    <mergeCell ref="PGQ524291:PGT524291"/>
    <mergeCell ref="PQI524291:PQJ524291"/>
    <mergeCell ref="PQM524291:PQP524291"/>
    <mergeCell ref="QAE524291:QAF524291"/>
    <mergeCell ref="QAI524291:QAL524291"/>
    <mergeCell ref="QKA524291:QKB524291"/>
    <mergeCell ref="QKE524291:QKH524291"/>
    <mergeCell ref="QTW524291:QTX524291"/>
    <mergeCell ref="QUA524291:QUD524291"/>
    <mergeCell ref="RDS524291:RDT524291"/>
    <mergeCell ref="RDW524291:RDZ524291"/>
    <mergeCell ref="RNO524291:RNP524291"/>
    <mergeCell ref="RNS524291:RNV524291"/>
    <mergeCell ref="RXK524291:RXL524291"/>
    <mergeCell ref="RXO524291:RXR524291"/>
    <mergeCell ref="SHG524291:SHH524291"/>
    <mergeCell ref="SHK524291:SHN524291"/>
    <mergeCell ref="SRC524291:SRD524291"/>
    <mergeCell ref="SRG524291:SRJ524291"/>
    <mergeCell ref="TAY524291:TAZ524291"/>
    <mergeCell ref="TBC524291:TBF524291"/>
    <mergeCell ref="TKU524291:TKV524291"/>
    <mergeCell ref="TKY524291:TLB524291"/>
    <mergeCell ref="TUQ524291:TUR524291"/>
    <mergeCell ref="TUU524291:TUX524291"/>
    <mergeCell ref="UEM524291:UEN524291"/>
    <mergeCell ref="UEQ524291:UET524291"/>
    <mergeCell ref="UOI524291:UOJ524291"/>
    <mergeCell ref="UOM524291:UOP524291"/>
    <mergeCell ref="UYE524291:UYF524291"/>
    <mergeCell ref="UYI524291:UYL524291"/>
    <mergeCell ref="VIA524291:VIB524291"/>
    <mergeCell ref="VIE524291:VIH524291"/>
    <mergeCell ref="VRW524291:VRX524291"/>
    <mergeCell ref="VSA524291:VSD524291"/>
    <mergeCell ref="WBS524291:WBT524291"/>
    <mergeCell ref="WBW524291:WBZ524291"/>
    <mergeCell ref="WLO524291:WLP524291"/>
    <mergeCell ref="WLS524291:WLV524291"/>
    <mergeCell ref="WVK524291:WVL524291"/>
    <mergeCell ref="WVO524291:WVR524291"/>
    <mergeCell ref="A524292:C524292"/>
    <mergeCell ref="IY524292:IZ524292"/>
    <mergeCell ref="JC524292:JF524292"/>
    <mergeCell ref="SU524292:SV524292"/>
    <mergeCell ref="SY524292:TB524292"/>
    <mergeCell ref="ACQ524292:ACR524292"/>
    <mergeCell ref="ACU524292:ACX524292"/>
    <mergeCell ref="AMM524292:AMN524292"/>
    <mergeCell ref="AMQ524292:AMT524292"/>
    <mergeCell ref="AWI524292:AWJ524292"/>
    <mergeCell ref="AWM524292:AWP524292"/>
    <mergeCell ref="BGE524292:BGF524292"/>
    <mergeCell ref="BGI524292:BGL524292"/>
    <mergeCell ref="BQA524292:BQB524292"/>
    <mergeCell ref="BQE524292:BQH524292"/>
    <mergeCell ref="BZW524292:BZX524292"/>
    <mergeCell ref="CAA524292:CAD524292"/>
    <mergeCell ref="CJS524292:CJT524292"/>
    <mergeCell ref="CJW524292:CJZ524292"/>
    <mergeCell ref="CTO524292:CTP524292"/>
    <mergeCell ref="CTS524292:CTV524292"/>
    <mergeCell ref="DDK524292:DDL524292"/>
    <mergeCell ref="DDO524292:DDR524292"/>
    <mergeCell ref="DNG524292:DNH524292"/>
    <mergeCell ref="DNK524292:DNN524292"/>
    <mergeCell ref="DXC524292:DXD524292"/>
    <mergeCell ref="DXG524292:DXJ524292"/>
    <mergeCell ref="EGY524292:EGZ524292"/>
    <mergeCell ref="EHC524292:EHF524292"/>
    <mergeCell ref="EQU524292:EQV524292"/>
    <mergeCell ref="EQY524292:ERB524292"/>
    <mergeCell ref="FAQ524292:FAR524292"/>
    <mergeCell ref="FAU524292:FAX524292"/>
    <mergeCell ref="FKM524292:FKN524292"/>
    <mergeCell ref="FKQ524292:FKT524292"/>
    <mergeCell ref="FUI524292:FUJ524292"/>
    <mergeCell ref="FUM524292:FUP524292"/>
    <mergeCell ref="GEE524292:GEF524292"/>
    <mergeCell ref="GEI524292:GEL524292"/>
    <mergeCell ref="GOA524292:GOB524292"/>
    <mergeCell ref="GOE524292:GOH524292"/>
    <mergeCell ref="GXW524292:GXX524292"/>
    <mergeCell ref="GYA524292:GYD524292"/>
    <mergeCell ref="HHS524292:HHT524292"/>
    <mergeCell ref="HHW524292:HHZ524292"/>
    <mergeCell ref="HRO524292:HRP524292"/>
    <mergeCell ref="HRS524292:HRV524292"/>
    <mergeCell ref="IBK524292:IBL524292"/>
    <mergeCell ref="IBO524292:IBR524292"/>
    <mergeCell ref="ILG524292:ILH524292"/>
    <mergeCell ref="ILK524292:ILN524292"/>
    <mergeCell ref="IVC524292:IVD524292"/>
    <mergeCell ref="IVG524292:IVJ524292"/>
    <mergeCell ref="JEY524292:JEZ524292"/>
    <mergeCell ref="JFC524292:JFF524292"/>
    <mergeCell ref="JOU524292:JOV524292"/>
    <mergeCell ref="JOY524292:JPB524292"/>
    <mergeCell ref="JYQ524292:JYR524292"/>
    <mergeCell ref="JYU524292:JYX524292"/>
    <mergeCell ref="KIM524292:KIN524292"/>
    <mergeCell ref="KIQ524292:KIT524292"/>
    <mergeCell ref="KSI524292:KSJ524292"/>
    <mergeCell ref="KSM524292:KSP524292"/>
    <mergeCell ref="LCE524292:LCF524292"/>
    <mergeCell ref="LCI524292:LCL524292"/>
    <mergeCell ref="LMA524292:LMB524292"/>
    <mergeCell ref="LME524292:LMH524292"/>
    <mergeCell ref="LVW524292:LVX524292"/>
    <mergeCell ref="LWA524292:LWD524292"/>
    <mergeCell ref="MFS524292:MFT524292"/>
    <mergeCell ref="MFW524292:MFZ524292"/>
    <mergeCell ref="MPO524292:MPP524292"/>
    <mergeCell ref="MPS524292:MPV524292"/>
    <mergeCell ref="MZK524292:MZL524292"/>
    <mergeCell ref="MZO524292:MZR524292"/>
    <mergeCell ref="NJG524292:NJH524292"/>
    <mergeCell ref="NJK524292:NJN524292"/>
    <mergeCell ref="NTC524292:NTD524292"/>
    <mergeCell ref="NTG524292:NTJ524292"/>
    <mergeCell ref="OCY524292:OCZ524292"/>
    <mergeCell ref="ODC524292:ODF524292"/>
    <mergeCell ref="OMU524292:OMV524292"/>
    <mergeCell ref="OMY524292:ONB524292"/>
    <mergeCell ref="OWQ524292:OWR524292"/>
    <mergeCell ref="OWU524292:OWX524292"/>
    <mergeCell ref="PGM524292:PGN524292"/>
    <mergeCell ref="PGQ524292:PGT524292"/>
    <mergeCell ref="PQI524292:PQJ524292"/>
    <mergeCell ref="PQM524292:PQP524292"/>
    <mergeCell ref="QAE524292:QAF524292"/>
    <mergeCell ref="QAI524292:QAL524292"/>
    <mergeCell ref="QKA524292:QKB524292"/>
    <mergeCell ref="QKE524292:QKH524292"/>
    <mergeCell ref="QTW524292:QTX524292"/>
    <mergeCell ref="QUA524292:QUD524292"/>
    <mergeCell ref="RDS524292:RDT524292"/>
    <mergeCell ref="RDW524292:RDZ524292"/>
    <mergeCell ref="RNO524292:RNP524292"/>
    <mergeCell ref="RNS524292:RNV524292"/>
    <mergeCell ref="RXK524292:RXL524292"/>
    <mergeCell ref="RXO524292:RXR524292"/>
    <mergeCell ref="SHG524292:SHH524292"/>
    <mergeCell ref="SHK524292:SHN524292"/>
    <mergeCell ref="SRC524292:SRD524292"/>
    <mergeCell ref="SRG524292:SRJ524292"/>
    <mergeCell ref="TAY524292:TAZ524292"/>
    <mergeCell ref="TBC524292:TBF524292"/>
    <mergeCell ref="TKU524292:TKV524292"/>
    <mergeCell ref="TKY524292:TLB524292"/>
    <mergeCell ref="TUQ524292:TUR524292"/>
    <mergeCell ref="TUU524292:TUX524292"/>
    <mergeCell ref="UEM524292:UEN524292"/>
    <mergeCell ref="UEQ524292:UET524292"/>
    <mergeCell ref="UOI524292:UOJ524292"/>
    <mergeCell ref="UOM524292:UOP524292"/>
    <mergeCell ref="UYE524292:UYF524292"/>
    <mergeCell ref="UYI524292:UYL524292"/>
    <mergeCell ref="VIA524292:VIB524292"/>
    <mergeCell ref="VIE524292:VIH524292"/>
    <mergeCell ref="VRW524292:VRX524292"/>
    <mergeCell ref="VSA524292:VSD524292"/>
    <mergeCell ref="WBS524292:WBT524292"/>
    <mergeCell ref="WBW524292:WBZ524292"/>
    <mergeCell ref="WLO524292:WLP524292"/>
    <mergeCell ref="WLS524292:WLV524292"/>
    <mergeCell ref="WVK524292:WVL524292"/>
    <mergeCell ref="WVO524292:WVR524292"/>
    <mergeCell ref="A524293:C524293"/>
    <mergeCell ref="IY524293:IZ524293"/>
    <mergeCell ref="JC524293:JF524293"/>
    <mergeCell ref="SU524293:SV524293"/>
    <mergeCell ref="SY524293:TB524293"/>
    <mergeCell ref="ACQ524293:ACR524293"/>
    <mergeCell ref="ACU524293:ACX524293"/>
    <mergeCell ref="AMM524293:AMN524293"/>
    <mergeCell ref="AMQ524293:AMT524293"/>
    <mergeCell ref="AWI524293:AWJ524293"/>
    <mergeCell ref="AWM524293:AWP524293"/>
    <mergeCell ref="BGE524293:BGF524293"/>
    <mergeCell ref="BGI524293:BGL524293"/>
    <mergeCell ref="BQA524293:BQB524293"/>
    <mergeCell ref="BQE524293:BQH524293"/>
    <mergeCell ref="BZW524293:BZX524293"/>
    <mergeCell ref="CAA524293:CAD524293"/>
    <mergeCell ref="CJS524293:CJT524293"/>
    <mergeCell ref="CJW524293:CJZ524293"/>
    <mergeCell ref="CTO524293:CTP524293"/>
    <mergeCell ref="CTS524293:CTV524293"/>
    <mergeCell ref="DDK524293:DDL524293"/>
    <mergeCell ref="DDO524293:DDR524293"/>
    <mergeCell ref="DNG524293:DNH524293"/>
    <mergeCell ref="DNK524293:DNN524293"/>
    <mergeCell ref="DXC524293:DXD524293"/>
    <mergeCell ref="DXG524293:DXJ524293"/>
    <mergeCell ref="EGY524293:EGZ524293"/>
    <mergeCell ref="EHC524293:EHF524293"/>
    <mergeCell ref="EQU524293:EQV524293"/>
    <mergeCell ref="EQY524293:ERB524293"/>
    <mergeCell ref="FAQ524293:FAR524293"/>
    <mergeCell ref="FAU524293:FAX524293"/>
    <mergeCell ref="FKM524293:FKN524293"/>
    <mergeCell ref="FKQ524293:FKT524293"/>
    <mergeCell ref="FUI524293:FUJ524293"/>
    <mergeCell ref="FUM524293:FUP524293"/>
    <mergeCell ref="GEE524293:GEF524293"/>
    <mergeCell ref="GEI524293:GEL524293"/>
    <mergeCell ref="GOA524293:GOB524293"/>
    <mergeCell ref="GOE524293:GOH524293"/>
    <mergeCell ref="GXW524293:GXX524293"/>
    <mergeCell ref="GYA524293:GYD524293"/>
    <mergeCell ref="HHS524293:HHT524293"/>
    <mergeCell ref="HHW524293:HHZ524293"/>
    <mergeCell ref="HRO524293:HRP524293"/>
    <mergeCell ref="HRS524293:HRV524293"/>
    <mergeCell ref="IBK524293:IBL524293"/>
    <mergeCell ref="IBO524293:IBR524293"/>
    <mergeCell ref="ILG524293:ILH524293"/>
    <mergeCell ref="ILK524293:ILN524293"/>
    <mergeCell ref="IVC524293:IVD524293"/>
    <mergeCell ref="IVG524293:IVJ524293"/>
    <mergeCell ref="JEY524293:JEZ524293"/>
    <mergeCell ref="JFC524293:JFF524293"/>
    <mergeCell ref="JOU524293:JOV524293"/>
    <mergeCell ref="JOY524293:JPB524293"/>
    <mergeCell ref="JYQ524293:JYR524293"/>
    <mergeCell ref="JYU524293:JYX524293"/>
    <mergeCell ref="KIM524293:KIN524293"/>
    <mergeCell ref="KIQ524293:KIT524293"/>
    <mergeCell ref="KSI524293:KSJ524293"/>
    <mergeCell ref="KSM524293:KSP524293"/>
    <mergeCell ref="LCE524293:LCF524293"/>
    <mergeCell ref="LCI524293:LCL524293"/>
    <mergeCell ref="LMA524293:LMB524293"/>
    <mergeCell ref="LME524293:LMH524293"/>
    <mergeCell ref="LVW524293:LVX524293"/>
    <mergeCell ref="LWA524293:LWD524293"/>
    <mergeCell ref="MFS524293:MFT524293"/>
    <mergeCell ref="MFW524293:MFZ524293"/>
    <mergeCell ref="MPO524293:MPP524293"/>
    <mergeCell ref="MPS524293:MPV524293"/>
    <mergeCell ref="MZK524293:MZL524293"/>
    <mergeCell ref="MZO524293:MZR524293"/>
    <mergeCell ref="NJG524293:NJH524293"/>
    <mergeCell ref="NJK524293:NJN524293"/>
    <mergeCell ref="NTC524293:NTD524293"/>
    <mergeCell ref="NTG524293:NTJ524293"/>
    <mergeCell ref="OCY524293:OCZ524293"/>
    <mergeCell ref="ODC524293:ODF524293"/>
    <mergeCell ref="OMU524293:OMV524293"/>
    <mergeCell ref="OMY524293:ONB524293"/>
    <mergeCell ref="OWQ524293:OWR524293"/>
    <mergeCell ref="OWU524293:OWX524293"/>
    <mergeCell ref="PGM524293:PGN524293"/>
    <mergeCell ref="PGQ524293:PGT524293"/>
    <mergeCell ref="PQI524293:PQJ524293"/>
    <mergeCell ref="PQM524293:PQP524293"/>
    <mergeCell ref="QAE524293:QAF524293"/>
    <mergeCell ref="QAI524293:QAL524293"/>
    <mergeCell ref="QKA524293:QKB524293"/>
    <mergeCell ref="QKE524293:QKH524293"/>
    <mergeCell ref="QTW524293:QTX524293"/>
    <mergeCell ref="QUA524293:QUD524293"/>
    <mergeCell ref="RDS524293:RDT524293"/>
    <mergeCell ref="RDW524293:RDZ524293"/>
    <mergeCell ref="RNO524293:RNP524293"/>
    <mergeCell ref="RNS524293:RNV524293"/>
    <mergeCell ref="RXK524293:RXL524293"/>
    <mergeCell ref="RXO524293:RXR524293"/>
    <mergeCell ref="SHG524293:SHH524293"/>
    <mergeCell ref="SHK524293:SHN524293"/>
    <mergeCell ref="SRC524293:SRD524293"/>
    <mergeCell ref="SRG524293:SRJ524293"/>
    <mergeCell ref="TAY524293:TAZ524293"/>
    <mergeCell ref="TBC524293:TBF524293"/>
    <mergeCell ref="TKU524293:TKV524293"/>
    <mergeCell ref="TKY524293:TLB524293"/>
    <mergeCell ref="TUQ524293:TUR524293"/>
    <mergeCell ref="TUU524293:TUX524293"/>
    <mergeCell ref="UEM524293:UEN524293"/>
    <mergeCell ref="UEQ524293:UET524293"/>
    <mergeCell ref="UOI524293:UOJ524293"/>
    <mergeCell ref="UOM524293:UOP524293"/>
    <mergeCell ref="UYE524293:UYF524293"/>
    <mergeCell ref="UYI524293:UYL524293"/>
    <mergeCell ref="VIA524293:VIB524293"/>
    <mergeCell ref="VIE524293:VIH524293"/>
    <mergeCell ref="VRW524293:VRX524293"/>
    <mergeCell ref="VSA524293:VSD524293"/>
    <mergeCell ref="WBS524293:WBT524293"/>
    <mergeCell ref="WBW524293:WBZ524293"/>
    <mergeCell ref="WLO524293:WLP524293"/>
    <mergeCell ref="WLS524293:WLV524293"/>
    <mergeCell ref="WVK524293:WVL524293"/>
    <mergeCell ref="WVO524293:WVR524293"/>
    <mergeCell ref="A524294:C524294"/>
    <mergeCell ref="IY524294:IZ524294"/>
    <mergeCell ref="JC524294:JF524294"/>
    <mergeCell ref="SU524294:SV524294"/>
    <mergeCell ref="SY524294:TB524294"/>
    <mergeCell ref="ACQ524294:ACR524294"/>
    <mergeCell ref="ACU524294:ACX524294"/>
    <mergeCell ref="AMM524294:AMN524294"/>
    <mergeCell ref="AMQ524294:AMT524294"/>
    <mergeCell ref="AWI524294:AWJ524294"/>
    <mergeCell ref="AWM524294:AWP524294"/>
    <mergeCell ref="BGE524294:BGF524294"/>
    <mergeCell ref="BGI524294:BGL524294"/>
    <mergeCell ref="BQA524294:BQB524294"/>
    <mergeCell ref="BQE524294:BQH524294"/>
    <mergeCell ref="BZW524294:BZX524294"/>
    <mergeCell ref="CAA524294:CAD524294"/>
    <mergeCell ref="CJS524294:CJT524294"/>
    <mergeCell ref="CJW524294:CJZ524294"/>
    <mergeCell ref="CTO524294:CTP524294"/>
    <mergeCell ref="CTS524294:CTV524294"/>
    <mergeCell ref="DDK524294:DDL524294"/>
    <mergeCell ref="DDO524294:DDR524294"/>
    <mergeCell ref="DNG524294:DNH524294"/>
    <mergeCell ref="DNK524294:DNN524294"/>
    <mergeCell ref="DXC524294:DXD524294"/>
    <mergeCell ref="DXG524294:DXJ524294"/>
    <mergeCell ref="EGY524294:EGZ524294"/>
    <mergeCell ref="EHC524294:EHF524294"/>
    <mergeCell ref="EQU524294:EQV524294"/>
    <mergeCell ref="EQY524294:ERB524294"/>
    <mergeCell ref="FAQ524294:FAR524294"/>
    <mergeCell ref="FAU524294:FAX524294"/>
    <mergeCell ref="FKM524294:FKN524294"/>
    <mergeCell ref="FKQ524294:FKT524294"/>
    <mergeCell ref="FUI524294:FUJ524294"/>
    <mergeCell ref="FUM524294:FUP524294"/>
    <mergeCell ref="GEE524294:GEF524294"/>
    <mergeCell ref="GEI524294:GEL524294"/>
    <mergeCell ref="GOA524294:GOB524294"/>
    <mergeCell ref="GOE524294:GOH524294"/>
    <mergeCell ref="GXW524294:GXX524294"/>
    <mergeCell ref="GYA524294:GYD524294"/>
    <mergeCell ref="HHS524294:HHT524294"/>
    <mergeCell ref="HHW524294:HHZ524294"/>
    <mergeCell ref="HRO524294:HRP524294"/>
    <mergeCell ref="HRS524294:HRV524294"/>
    <mergeCell ref="IBK524294:IBL524294"/>
    <mergeCell ref="IBO524294:IBR524294"/>
    <mergeCell ref="ILG524294:ILH524294"/>
    <mergeCell ref="ILK524294:ILN524294"/>
    <mergeCell ref="IVC524294:IVD524294"/>
    <mergeCell ref="IVG524294:IVJ524294"/>
    <mergeCell ref="JEY524294:JEZ524294"/>
    <mergeCell ref="JFC524294:JFF524294"/>
    <mergeCell ref="JOU524294:JOV524294"/>
    <mergeCell ref="JOY524294:JPB524294"/>
    <mergeCell ref="JYQ524294:JYR524294"/>
    <mergeCell ref="JYU524294:JYX524294"/>
    <mergeCell ref="KIM524294:KIN524294"/>
    <mergeCell ref="KIQ524294:KIT524294"/>
    <mergeCell ref="KSI524294:KSJ524294"/>
    <mergeCell ref="KSM524294:KSP524294"/>
    <mergeCell ref="LCE524294:LCF524294"/>
    <mergeCell ref="LCI524294:LCL524294"/>
    <mergeCell ref="LMA524294:LMB524294"/>
    <mergeCell ref="LME524294:LMH524294"/>
    <mergeCell ref="LVW524294:LVX524294"/>
    <mergeCell ref="LWA524294:LWD524294"/>
    <mergeCell ref="MFS524294:MFT524294"/>
    <mergeCell ref="MFW524294:MFZ524294"/>
    <mergeCell ref="MPO524294:MPP524294"/>
    <mergeCell ref="MPS524294:MPV524294"/>
    <mergeCell ref="MZK524294:MZL524294"/>
    <mergeCell ref="MZO524294:MZR524294"/>
    <mergeCell ref="NJG524294:NJH524294"/>
    <mergeCell ref="NJK524294:NJN524294"/>
    <mergeCell ref="NTC524294:NTD524294"/>
    <mergeCell ref="NTG524294:NTJ524294"/>
    <mergeCell ref="OCY524294:OCZ524294"/>
    <mergeCell ref="ODC524294:ODF524294"/>
    <mergeCell ref="OMU524294:OMV524294"/>
    <mergeCell ref="OMY524294:ONB524294"/>
    <mergeCell ref="OWQ524294:OWR524294"/>
    <mergeCell ref="OWU524294:OWX524294"/>
    <mergeCell ref="PGM524294:PGN524294"/>
    <mergeCell ref="PGQ524294:PGT524294"/>
    <mergeCell ref="PQI524294:PQJ524294"/>
    <mergeCell ref="PQM524294:PQP524294"/>
    <mergeCell ref="QAE524294:QAF524294"/>
    <mergeCell ref="QAI524294:QAL524294"/>
    <mergeCell ref="QKA524294:QKB524294"/>
    <mergeCell ref="QKE524294:QKH524294"/>
    <mergeCell ref="QTW524294:QTX524294"/>
    <mergeCell ref="QUA524294:QUD524294"/>
    <mergeCell ref="RDS524294:RDT524294"/>
    <mergeCell ref="RDW524294:RDZ524294"/>
    <mergeCell ref="RNO524294:RNP524294"/>
    <mergeCell ref="RNS524294:RNV524294"/>
    <mergeCell ref="RXK524294:RXL524294"/>
    <mergeCell ref="RXO524294:RXR524294"/>
    <mergeCell ref="SHG524294:SHH524294"/>
    <mergeCell ref="SHK524294:SHN524294"/>
    <mergeCell ref="SRC524294:SRD524294"/>
    <mergeCell ref="SRG524294:SRJ524294"/>
    <mergeCell ref="TAY524294:TAZ524294"/>
    <mergeCell ref="TBC524294:TBF524294"/>
    <mergeCell ref="TKU524294:TKV524294"/>
    <mergeCell ref="TKY524294:TLB524294"/>
    <mergeCell ref="TUQ524294:TUR524294"/>
    <mergeCell ref="TUU524294:TUX524294"/>
    <mergeCell ref="UEM524294:UEN524294"/>
    <mergeCell ref="UEQ524294:UET524294"/>
    <mergeCell ref="UOI524294:UOJ524294"/>
    <mergeCell ref="UOM524294:UOP524294"/>
    <mergeCell ref="UYE524294:UYF524294"/>
    <mergeCell ref="UYI524294:UYL524294"/>
    <mergeCell ref="VIA524294:VIB524294"/>
    <mergeCell ref="VIE524294:VIH524294"/>
    <mergeCell ref="VRW524294:VRX524294"/>
    <mergeCell ref="VSA524294:VSD524294"/>
    <mergeCell ref="WBS524294:WBT524294"/>
    <mergeCell ref="WBW524294:WBZ524294"/>
    <mergeCell ref="WLO524294:WLP524294"/>
    <mergeCell ref="WLS524294:WLV524294"/>
    <mergeCell ref="WVK524294:WVL524294"/>
    <mergeCell ref="WVO524294:WVR524294"/>
    <mergeCell ref="JB524298:JE524298"/>
    <mergeCell ref="SX524298:TA524298"/>
    <mergeCell ref="ACT524298:ACW524298"/>
    <mergeCell ref="AMP524298:AMS524298"/>
    <mergeCell ref="AWL524298:AWO524298"/>
    <mergeCell ref="BGH524298:BGK524298"/>
    <mergeCell ref="BQD524298:BQG524298"/>
    <mergeCell ref="BZZ524298:CAC524298"/>
    <mergeCell ref="CJV524298:CJY524298"/>
    <mergeCell ref="CTR524298:CTU524298"/>
    <mergeCell ref="DDN524298:DDQ524298"/>
    <mergeCell ref="DNJ524298:DNM524298"/>
    <mergeCell ref="DXF524298:DXI524298"/>
    <mergeCell ref="EHB524298:EHE524298"/>
    <mergeCell ref="EQX524298:ERA524298"/>
    <mergeCell ref="FAT524298:FAW524298"/>
    <mergeCell ref="FKP524298:FKS524298"/>
    <mergeCell ref="FUL524298:FUO524298"/>
    <mergeCell ref="GEH524298:GEK524298"/>
    <mergeCell ref="GOD524298:GOG524298"/>
    <mergeCell ref="GXZ524298:GYC524298"/>
    <mergeCell ref="HHV524298:HHY524298"/>
    <mergeCell ref="HRR524298:HRU524298"/>
    <mergeCell ref="IBN524298:IBQ524298"/>
    <mergeCell ref="ILJ524298:ILM524298"/>
    <mergeCell ref="IVF524298:IVI524298"/>
    <mergeCell ref="JFB524298:JFE524298"/>
    <mergeCell ref="JOX524298:JPA524298"/>
    <mergeCell ref="JYT524298:JYW524298"/>
    <mergeCell ref="KIP524298:KIS524298"/>
    <mergeCell ref="KSL524298:KSO524298"/>
    <mergeCell ref="LCH524298:LCK524298"/>
    <mergeCell ref="LMD524298:LMG524298"/>
    <mergeCell ref="LVZ524298:LWC524298"/>
    <mergeCell ref="MFV524298:MFY524298"/>
    <mergeCell ref="MPR524298:MPU524298"/>
    <mergeCell ref="MZN524298:MZQ524298"/>
    <mergeCell ref="NJJ524298:NJM524298"/>
    <mergeCell ref="NTF524298:NTI524298"/>
    <mergeCell ref="ODB524298:ODE524298"/>
    <mergeCell ref="OMX524298:ONA524298"/>
    <mergeCell ref="OWT524298:OWW524298"/>
    <mergeCell ref="PGP524298:PGS524298"/>
    <mergeCell ref="PQL524298:PQO524298"/>
    <mergeCell ref="QAH524298:QAK524298"/>
    <mergeCell ref="QKD524298:QKG524298"/>
    <mergeCell ref="QTZ524298:QUC524298"/>
    <mergeCell ref="RDV524298:RDY524298"/>
    <mergeCell ref="RNR524298:RNU524298"/>
    <mergeCell ref="RXN524298:RXQ524298"/>
    <mergeCell ref="SHJ524298:SHM524298"/>
    <mergeCell ref="SRF524298:SRI524298"/>
    <mergeCell ref="TBB524298:TBE524298"/>
    <mergeCell ref="TKX524298:TLA524298"/>
    <mergeCell ref="TUT524298:TUW524298"/>
    <mergeCell ref="UEP524298:UES524298"/>
    <mergeCell ref="UOL524298:UOO524298"/>
    <mergeCell ref="UYH524298:UYK524298"/>
    <mergeCell ref="VID524298:VIG524298"/>
    <mergeCell ref="VRZ524298:VSC524298"/>
    <mergeCell ref="WBV524298:WBY524298"/>
    <mergeCell ref="WLR524298:WLU524298"/>
    <mergeCell ref="WVN524298:WVQ524298"/>
    <mergeCell ref="JB524299:JC524299"/>
    <mergeCell ref="JD524299:JE524299"/>
    <mergeCell ref="SX524299:SY524299"/>
    <mergeCell ref="SZ524299:TA524299"/>
    <mergeCell ref="ACT524299:ACU524299"/>
    <mergeCell ref="ACV524299:ACW524299"/>
    <mergeCell ref="AMP524299:AMQ524299"/>
    <mergeCell ref="AMR524299:AMS524299"/>
    <mergeCell ref="AWL524299:AWM524299"/>
    <mergeCell ref="AWN524299:AWO524299"/>
    <mergeCell ref="BGH524299:BGI524299"/>
    <mergeCell ref="BGJ524299:BGK524299"/>
    <mergeCell ref="BQD524299:BQE524299"/>
    <mergeCell ref="BQF524299:BQG524299"/>
    <mergeCell ref="BZZ524299:CAA524299"/>
    <mergeCell ref="CAB524299:CAC524299"/>
    <mergeCell ref="CJV524299:CJW524299"/>
    <mergeCell ref="CJX524299:CJY524299"/>
    <mergeCell ref="CTR524299:CTS524299"/>
    <mergeCell ref="CTT524299:CTU524299"/>
    <mergeCell ref="DDN524299:DDO524299"/>
    <mergeCell ref="DDP524299:DDQ524299"/>
    <mergeCell ref="DNJ524299:DNK524299"/>
    <mergeCell ref="DNL524299:DNM524299"/>
    <mergeCell ref="DXF524299:DXG524299"/>
    <mergeCell ref="DXH524299:DXI524299"/>
    <mergeCell ref="EHB524299:EHC524299"/>
    <mergeCell ref="EHD524299:EHE524299"/>
    <mergeCell ref="EQX524299:EQY524299"/>
    <mergeCell ref="EQZ524299:ERA524299"/>
    <mergeCell ref="FAT524299:FAU524299"/>
    <mergeCell ref="FAV524299:FAW524299"/>
    <mergeCell ref="FKP524299:FKQ524299"/>
    <mergeCell ref="FKR524299:FKS524299"/>
    <mergeCell ref="FUL524299:FUM524299"/>
    <mergeCell ref="FUN524299:FUO524299"/>
    <mergeCell ref="GEH524299:GEI524299"/>
    <mergeCell ref="GEJ524299:GEK524299"/>
    <mergeCell ref="GOD524299:GOE524299"/>
    <mergeCell ref="GOF524299:GOG524299"/>
    <mergeCell ref="GXZ524299:GYA524299"/>
    <mergeCell ref="GYB524299:GYC524299"/>
    <mergeCell ref="HHV524299:HHW524299"/>
    <mergeCell ref="HHX524299:HHY524299"/>
    <mergeCell ref="HRR524299:HRS524299"/>
    <mergeCell ref="HRT524299:HRU524299"/>
    <mergeCell ref="IBN524299:IBO524299"/>
    <mergeCell ref="IBP524299:IBQ524299"/>
    <mergeCell ref="ILJ524299:ILK524299"/>
    <mergeCell ref="ILL524299:ILM524299"/>
    <mergeCell ref="IVF524299:IVG524299"/>
    <mergeCell ref="IVH524299:IVI524299"/>
    <mergeCell ref="JFB524299:JFC524299"/>
    <mergeCell ref="JFD524299:JFE524299"/>
    <mergeCell ref="JOX524299:JOY524299"/>
    <mergeCell ref="JOZ524299:JPA524299"/>
    <mergeCell ref="JYT524299:JYU524299"/>
    <mergeCell ref="JYV524299:JYW524299"/>
    <mergeCell ref="KIP524299:KIQ524299"/>
    <mergeCell ref="KIR524299:KIS524299"/>
    <mergeCell ref="KSL524299:KSM524299"/>
    <mergeCell ref="KSN524299:KSO524299"/>
    <mergeCell ref="LCH524299:LCI524299"/>
    <mergeCell ref="LCJ524299:LCK524299"/>
    <mergeCell ref="LMD524299:LME524299"/>
    <mergeCell ref="LMF524299:LMG524299"/>
    <mergeCell ref="LVZ524299:LWA524299"/>
    <mergeCell ref="LWB524299:LWC524299"/>
    <mergeCell ref="MFV524299:MFW524299"/>
    <mergeCell ref="MFX524299:MFY524299"/>
    <mergeCell ref="MPR524299:MPS524299"/>
    <mergeCell ref="MPT524299:MPU524299"/>
    <mergeCell ref="MZN524299:MZO524299"/>
    <mergeCell ref="MZP524299:MZQ524299"/>
    <mergeCell ref="NJJ524299:NJK524299"/>
    <mergeCell ref="NJL524299:NJM524299"/>
    <mergeCell ref="NTF524299:NTG524299"/>
    <mergeCell ref="NTH524299:NTI524299"/>
    <mergeCell ref="ODB524299:ODC524299"/>
    <mergeCell ref="ODD524299:ODE524299"/>
    <mergeCell ref="OMX524299:OMY524299"/>
    <mergeCell ref="OMZ524299:ONA524299"/>
    <mergeCell ref="OWT524299:OWU524299"/>
    <mergeCell ref="OWV524299:OWW524299"/>
    <mergeCell ref="PGP524299:PGQ524299"/>
    <mergeCell ref="PGR524299:PGS524299"/>
    <mergeCell ref="PQL524299:PQM524299"/>
    <mergeCell ref="PQN524299:PQO524299"/>
    <mergeCell ref="QAH524299:QAI524299"/>
    <mergeCell ref="QAJ524299:QAK524299"/>
    <mergeCell ref="QKD524299:QKE524299"/>
    <mergeCell ref="QKF524299:QKG524299"/>
    <mergeCell ref="QTZ524299:QUA524299"/>
    <mergeCell ref="QUB524299:QUC524299"/>
    <mergeCell ref="RDV524299:RDW524299"/>
    <mergeCell ref="RDX524299:RDY524299"/>
    <mergeCell ref="RNR524299:RNS524299"/>
    <mergeCell ref="RNT524299:RNU524299"/>
    <mergeCell ref="RXN524299:RXO524299"/>
    <mergeCell ref="RXP524299:RXQ524299"/>
    <mergeCell ref="SHJ524299:SHK524299"/>
    <mergeCell ref="SHL524299:SHM524299"/>
    <mergeCell ref="SRF524299:SRG524299"/>
    <mergeCell ref="SRH524299:SRI524299"/>
    <mergeCell ref="TBB524299:TBC524299"/>
    <mergeCell ref="TBD524299:TBE524299"/>
    <mergeCell ref="TKX524299:TKY524299"/>
    <mergeCell ref="TKZ524299:TLA524299"/>
    <mergeCell ref="TUT524299:TUU524299"/>
    <mergeCell ref="TUV524299:TUW524299"/>
    <mergeCell ref="UEP524299:UEQ524299"/>
    <mergeCell ref="UER524299:UES524299"/>
    <mergeCell ref="UOL524299:UOM524299"/>
    <mergeCell ref="UON524299:UOO524299"/>
    <mergeCell ref="UYH524299:UYI524299"/>
    <mergeCell ref="UYJ524299:UYK524299"/>
    <mergeCell ref="VID524299:VIE524299"/>
    <mergeCell ref="VIF524299:VIG524299"/>
    <mergeCell ref="VRZ524299:VSA524299"/>
    <mergeCell ref="VSB524299:VSC524299"/>
    <mergeCell ref="WBV524299:WBW524299"/>
    <mergeCell ref="WBX524299:WBY524299"/>
    <mergeCell ref="WLR524299:WLS524299"/>
    <mergeCell ref="WLT524299:WLU524299"/>
    <mergeCell ref="WVN524299:WVO524299"/>
    <mergeCell ref="WVP524299:WVQ524299"/>
    <mergeCell ref="A589823:K589823"/>
    <mergeCell ref="IY589823:JG589823"/>
    <mergeCell ref="SU589823:TC589823"/>
    <mergeCell ref="ACQ589823:ACY589823"/>
    <mergeCell ref="AMM589823:AMU589823"/>
    <mergeCell ref="AWI589823:AWQ589823"/>
    <mergeCell ref="BGE589823:BGM589823"/>
    <mergeCell ref="BQA589823:BQI589823"/>
    <mergeCell ref="BZW589823:CAE589823"/>
    <mergeCell ref="CJS589823:CKA589823"/>
    <mergeCell ref="CTO589823:CTW589823"/>
    <mergeCell ref="DDK589823:DDS589823"/>
    <mergeCell ref="DNG589823:DNO589823"/>
    <mergeCell ref="DXC589823:DXK589823"/>
    <mergeCell ref="EGY589823:EHG589823"/>
    <mergeCell ref="EQU589823:ERC589823"/>
    <mergeCell ref="FAQ589823:FAY589823"/>
    <mergeCell ref="FKM589823:FKU589823"/>
    <mergeCell ref="FUI589823:FUQ589823"/>
    <mergeCell ref="GEE589823:GEM589823"/>
    <mergeCell ref="GOA589823:GOI589823"/>
    <mergeCell ref="GXW589823:GYE589823"/>
    <mergeCell ref="HHS589823:HIA589823"/>
    <mergeCell ref="HRO589823:HRW589823"/>
    <mergeCell ref="IBK589823:IBS589823"/>
    <mergeCell ref="ILG589823:ILO589823"/>
    <mergeCell ref="IVC589823:IVK589823"/>
    <mergeCell ref="JEY589823:JFG589823"/>
    <mergeCell ref="JOU589823:JPC589823"/>
    <mergeCell ref="JYQ589823:JYY589823"/>
    <mergeCell ref="KIM589823:KIU589823"/>
    <mergeCell ref="KSI589823:KSQ589823"/>
    <mergeCell ref="LCE589823:LCM589823"/>
    <mergeCell ref="LMA589823:LMI589823"/>
    <mergeCell ref="LVW589823:LWE589823"/>
    <mergeCell ref="MFS589823:MGA589823"/>
    <mergeCell ref="MPO589823:MPW589823"/>
    <mergeCell ref="MZK589823:MZS589823"/>
    <mergeCell ref="NJG589823:NJO589823"/>
    <mergeCell ref="NTC589823:NTK589823"/>
    <mergeCell ref="OCY589823:ODG589823"/>
    <mergeCell ref="OMU589823:ONC589823"/>
    <mergeCell ref="OWQ589823:OWY589823"/>
    <mergeCell ref="PGM589823:PGU589823"/>
    <mergeCell ref="PQI589823:PQQ589823"/>
    <mergeCell ref="QAE589823:QAM589823"/>
    <mergeCell ref="QKA589823:QKI589823"/>
    <mergeCell ref="QTW589823:QUE589823"/>
    <mergeCell ref="RDS589823:REA589823"/>
    <mergeCell ref="RNO589823:RNW589823"/>
    <mergeCell ref="RXK589823:RXS589823"/>
    <mergeCell ref="SHG589823:SHO589823"/>
    <mergeCell ref="SRC589823:SRK589823"/>
    <mergeCell ref="TAY589823:TBG589823"/>
    <mergeCell ref="TKU589823:TLC589823"/>
    <mergeCell ref="TUQ589823:TUY589823"/>
    <mergeCell ref="UEM589823:UEU589823"/>
    <mergeCell ref="UOI589823:UOQ589823"/>
    <mergeCell ref="UYE589823:UYM589823"/>
    <mergeCell ref="VIA589823:VII589823"/>
    <mergeCell ref="VRW589823:VSE589823"/>
    <mergeCell ref="WBS589823:WCA589823"/>
    <mergeCell ref="WLO589823:WLW589823"/>
    <mergeCell ref="WVK589823:WVS589823"/>
    <mergeCell ref="A589826:C589826"/>
    <mergeCell ref="IY589826:IZ589826"/>
    <mergeCell ref="JC589826:JF589826"/>
    <mergeCell ref="SU589826:SV589826"/>
    <mergeCell ref="SY589826:TB589826"/>
    <mergeCell ref="ACQ589826:ACR589826"/>
    <mergeCell ref="ACU589826:ACX589826"/>
    <mergeCell ref="AMM589826:AMN589826"/>
    <mergeCell ref="AMQ589826:AMT589826"/>
    <mergeCell ref="AWI589826:AWJ589826"/>
    <mergeCell ref="AWM589826:AWP589826"/>
    <mergeCell ref="BGE589826:BGF589826"/>
    <mergeCell ref="BGI589826:BGL589826"/>
    <mergeCell ref="BQA589826:BQB589826"/>
    <mergeCell ref="BQE589826:BQH589826"/>
    <mergeCell ref="BZW589826:BZX589826"/>
    <mergeCell ref="CAA589826:CAD589826"/>
    <mergeCell ref="CJS589826:CJT589826"/>
    <mergeCell ref="CJW589826:CJZ589826"/>
    <mergeCell ref="CTO589826:CTP589826"/>
    <mergeCell ref="CTS589826:CTV589826"/>
    <mergeCell ref="DDK589826:DDL589826"/>
    <mergeCell ref="DDO589826:DDR589826"/>
    <mergeCell ref="DNG589826:DNH589826"/>
    <mergeCell ref="DNK589826:DNN589826"/>
    <mergeCell ref="DXC589826:DXD589826"/>
    <mergeCell ref="DXG589826:DXJ589826"/>
    <mergeCell ref="EGY589826:EGZ589826"/>
    <mergeCell ref="EHC589826:EHF589826"/>
    <mergeCell ref="EQU589826:EQV589826"/>
    <mergeCell ref="EQY589826:ERB589826"/>
    <mergeCell ref="FAQ589826:FAR589826"/>
    <mergeCell ref="FAU589826:FAX589826"/>
    <mergeCell ref="FKM589826:FKN589826"/>
    <mergeCell ref="FKQ589826:FKT589826"/>
    <mergeCell ref="FUI589826:FUJ589826"/>
    <mergeCell ref="FUM589826:FUP589826"/>
    <mergeCell ref="GEE589826:GEF589826"/>
    <mergeCell ref="GEI589826:GEL589826"/>
    <mergeCell ref="GOA589826:GOB589826"/>
    <mergeCell ref="GOE589826:GOH589826"/>
    <mergeCell ref="GXW589826:GXX589826"/>
    <mergeCell ref="GYA589826:GYD589826"/>
    <mergeCell ref="HHS589826:HHT589826"/>
    <mergeCell ref="HHW589826:HHZ589826"/>
    <mergeCell ref="HRO589826:HRP589826"/>
    <mergeCell ref="HRS589826:HRV589826"/>
    <mergeCell ref="IBK589826:IBL589826"/>
    <mergeCell ref="IBO589826:IBR589826"/>
    <mergeCell ref="ILG589826:ILH589826"/>
    <mergeCell ref="ILK589826:ILN589826"/>
    <mergeCell ref="IVC589826:IVD589826"/>
    <mergeCell ref="IVG589826:IVJ589826"/>
    <mergeCell ref="JEY589826:JEZ589826"/>
    <mergeCell ref="JFC589826:JFF589826"/>
    <mergeCell ref="JOU589826:JOV589826"/>
    <mergeCell ref="JOY589826:JPB589826"/>
    <mergeCell ref="JYQ589826:JYR589826"/>
    <mergeCell ref="JYU589826:JYX589826"/>
    <mergeCell ref="KIM589826:KIN589826"/>
    <mergeCell ref="KIQ589826:KIT589826"/>
    <mergeCell ref="KSI589826:KSJ589826"/>
    <mergeCell ref="KSM589826:KSP589826"/>
    <mergeCell ref="LCE589826:LCF589826"/>
    <mergeCell ref="LCI589826:LCL589826"/>
    <mergeCell ref="LMA589826:LMB589826"/>
    <mergeCell ref="LME589826:LMH589826"/>
    <mergeCell ref="LVW589826:LVX589826"/>
    <mergeCell ref="LWA589826:LWD589826"/>
    <mergeCell ref="MFS589826:MFT589826"/>
    <mergeCell ref="MFW589826:MFZ589826"/>
    <mergeCell ref="MPO589826:MPP589826"/>
    <mergeCell ref="MPS589826:MPV589826"/>
    <mergeCell ref="MZK589826:MZL589826"/>
    <mergeCell ref="MZO589826:MZR589826"/>
    <mergeCell ref="NJG589826:NJH589826"/>
    <mergeCell ref="NJK589826:NJN589826"/>
    <mergeCell ref="NTC589826:NTD589826"/>
    <mergeCell ref="NTG589826:NTJ589826"/>
    <mergeCell ref="OCY589826:OCZ589826"/>
    <mergeCell ref="ODC589826:ODF589826"/>
    <mergeCell ref="OMU589826:OMV589826"/>
    <mergeCell ref="OMY589826:ONB589826"/>
    <mergeCell ref="OWQ589826:OWR589826"/>
    <mergeCell ref="OWU589826:OWX589826"/>
    <mergeCell ref="PGM589826:PGN589826"/>
    <mergeCell ref="PGQ589826:PGT589826"/>
    <mergeCell ref="PQI589826:PQJ589826"/>
    <mergeCell ref="PQM589826:PQP589826"/>
    <mergeCell ref="QAE589826:QAF589826"/>
    <mergeCell ref="QAI589826:QAL589826"/>
    <mergeCell ref="QKA589826:QKB589826"/>
    <mergeCell ref="QKE589826:QKH589826"/>
    <mergeCell ref="QTW589826:QTX589826"/>
    <mergeCell ref="QUA589826:QUD589826"/>
    <mergeCell ref="RDS589826:RDT589826"/>
    <mergeCell ref="RDW589826:RDZ589826"/>
    <mergeCell ref="RNO589826:RNP589826"/>
    <mergeCell ref="RNS589826:RNV589826"/>
    <mergeCell ref="RXK589826:RXL589826"/>
    <mergeCell ref="RXO589826:RXR589826"/>
    <mergeCell ref="SHG589826:SHH589826"/>
    <mergeCell ref="SHK589826:SHN589826"/>
    <mergeCell ref="SRC589826:SRD589826"/>
    <mergeCell ref="SRG589826:SRJ589826"/>
    <mergeCell ref="TAY589826:TAZ589826"/>
    <mergeCell ref="TBC589826:TBF589826"/>
    <mergeCell ref="TKU589826:TKV589826"/>
    <mergeCell ref="TKY589826:TLB589826"/>
    <mergeCell ref="TUQ589826:TUR589826"/>
    <mergeCell ref="TUU589826:TUX589826"/>
    <mergeCell ref="UEM589826:UEN589826"/>
    <mergeCell ref="UEQ589826:UET589826"/>
    <mergeCell ref="UOI589826:UOJ589826"/>
    <mergeCell ref="UOM589826:UOP589826"/>
    <mergeCell ref="UYE589826:UYF589826"/>
    <mergeCell ref="UYI589826:UYL589826"/>
    <mergeCell ref="VIA589826:VIB589826"/>
    <mergeCell ref="VIE589826:VIH589826"/>
    <mergeCell ref="VRW589826:VRX589826"/>
    <mergeCell ref="VSA589826:VSD589826"/>
    <mergeCell ref="WBS589826:WBT589826"/>
    <mergeCell ref="WBW589826:WBZ589826"/>
    <mergeCell ref="WLO589826:WLP589826"/>
    <mergeCell ref="WLS589826:WLV589826"/>
    <mergeCell ref="WVK589826:WVL589826"/>
    <mergeCell ref="WVO589826:WVR589826"/>
    <mergeCell ref="A589827:C589827"/>
    <mergeCell ref="IY589827:IZ589827"/>
    <mergeCell ref="JC589827:JF589827"/>
    <mergeCell ref="SU589827:SV589827"/>
    <mergeCell ref="SY589827:TB589827"/>
    <mergeCell ref="ACQ589827:ACR589827"/>
    <mergeCell ref="ACU589827:ACX589827"/>
    <mergeCell ref="AMM589827:AMN589827"/>
    <mergeCell ref="AMQ589827:AMT589827"/>
    <mergeCell ref="AWI589827:AWJ589827"/>
    <mergeCell ref="AWM589827:AWP589827"/>
    <mergeCell ref="BGE589827:BGF589827"/>
    <mergeCell ref="BGI589827:BGL589827"/>
    <mergeCell ref="BQA589827:BQB589827"/>
    <mergeCell ref="BQE589827:BQH589827"/>
    <mergeCell ref="BZW589827:BZX589827"/>
    <mergeCell ref="CAA589827:CAD589827"/>
    <mergeCell ref="CJS589827:CJT589827"/>
    <mergeCell ref="CJW589827:CJZ589827"/>
    <mergeCell ref="CTO589827:CTP589827"/>
    <mergeCell ref="CTS589827:CTV589827"/>
    <mergeCell ref="DDK589827:DDL589827"/>
    <mergeCell ref="DDO589827:DDR589827"/>
    <mergeCell ref="DNG589827:DNH589827"/>
    <mergeCell ref="DNK589827:DNN589827"/>
    <mergeCell ref="DXC589827:DXD589827"/>
    <mergeCell ref="DXG589827:DXJ589827"/>
    <mergeCell ref="EGY589827:EGZ589827"/>
    <mergeCell ref="EHC589827:EHF589827"/>
    <mergeCell ref="EQU589827:EQV589827"/>
    <mergeCell ref="EQY589827:ERB589827"/>
    <mergeCell ref="FAQ589827:FAR589827"/>
    <mergeCell ref="FAU589827:FAX589827"/>
    <mergeCell ref="FKM589827:FKN589827"/>
    <mergeCell ref="FKQ589827:FKT589827"/>
    <mergeCell ref="FUI589827:FUJ589827"/>
    <mergeCell ref="FUM589827:FUP589827"/>
    <mergeCell ref="GEE589827:GEF589827"/>
    <mergeCell ref="GEI589827:GEL589827"/>
    <mergeCell ref="GOA589827:GOB589827"/>
    <mergeCell ref="GOE589827:GOH589827"/>
    <mergeCell ref="GXW589827:GXX589827"/>
    <mergeCell ref="GYA589827:GYD589827"/>
    <mergeCell ref="HHS589827:HHT589827"/>
    <mergeCell ref="HHW589827:HHZ589827"/>
    <mergeCell ref="HRO589827:HRP589827"/>
    <mergeCell ref="HRS589827:HRV589827"/>
    <mergeCell ref="IBK589827:IBL589827"/>
    <mergeCell ref="IBO589827:IBR589827"/>
    <mergeCell ref="ILG589827:ILH589827"/>
    <mergeCell ref="ILK589827:ILN589827"/>
    <mergeCell ref="IVC589827:IVD589827"/>
    <mergeCell ref="IVG589827:IVJ589827"/>
    <mergeCell ref="JEY589827:JEZ589827"/>
    <mergeCell ref="JFC589827:JFF589827"/>
    <mergeCell ref="JOU589827:JOV589827"/>
    <mergeCell ref="JOY589827:JPB589827"/>
    <mergeCell ref="JYQ589827:JYR589827"/>
    <mergeCell ref="JYU589827:JYX589827"/>
    <mergeCell ref="KIM589827:KIN589827"/>
    <mergeCell ref="KIQ589827:KIT589827"/>
    <mergeCell ref="KSI589827:KSJ589827"/>
    <mergeCell ref="KSM589827:KSP589827"/>
    <mergeCell ref="LCE589827:LCF589827"/>
    <mergeCell ref="LCI589827:LCL589827"/>
    <mergeCell ref="LMA589827:LMB589827"/>
    <mergeCell ref="LME589827:LMH589827"/>
    <mergeCell ref="LVW589827:LVX589827"/>
    <mergeCell ref="LWA589827:LWD589827"/>
    <mergeCell ref="MFS589827:MFT589827"/>
    <mergeCell ref="MFW589827:MFZ589827"/>
    <mergeCell ref="MPO589827:MPP589827"/>
    <mergeCell ref="MPS589827:MPV589827"/>
    <mergeCell ref="MZK589827:MZL589827"/>
    <mergeCell ref="MZO589827:MZR589827"/>
    <mergeCell ref="NJG589827:NJH589827"/>
    <mergeCell ref="NJK589827:NJN589827"/>
    <mergeCell ref="NTC589827:NTD589827"/>
    <mergeCell ref="NTG589827:NTJ589827"/>
    <mergeCell ref="OCY589827:OCZ589827"/>
    <mergeCell ref="ODC589827:ODF589827"/>
    <mergeCell ref="OMU589827:OMV589827"/>
    <mergeCell ref="OMY589827:ONB589827"/>
    <mergeCell ref="OWQ589827:OWR589827"/>
    <mergeCell ref="OWU589827:OWX589827"/>
    <mergeCell ref="PGM589827:PGN589827"/>
    <mergeCell ref="PGQ589827:PGT589827"/>
    <mergeCell ref="PQI589827:PQJ589827"/>
    <mergeCell ref="PQM589827:PQP589827"/>
    <mergeCell ref="QAE589827:QAF589827"/>
    <mergeCell ref="QAI589827:QAL589827"/>
    <mergeCell ref="QKA589827:QKB589827"/>
    <mergeCell ref="QKE589827:QKH589827"/>
    <mergeCell ref="QTW589827:QTX589827"/>
    <mergeCell ref="QUA589827:QUD589827"/>
    <mergeCell ref="RDS589827:RDT589827"/>
    <mergeCell ref="RDW589827:RDZ589827"/>
    <mergeCell ref="RNO589827:RNP589827"/>
    <mergeCell ref="RNS589827:RNV589827"/>
    <mergeCell ref="RXK589827:RXL589827"/>
    <mergeCell ref="RXO589827:RXR589827"/>
    <mergeCell ref="SHG589827:SHH589827"/>
    <mergeCell ref="SHK589827:SHN589827"/>
    <mergeCell ref="SRC589827:SRD589827"/>
    <mergeCell ref="SRG589827:SRJ589827"/>
    <mergeCell ref="TAY589827:TAZ589827"/>
    <mergeCell ref="TBC589827:TBF589827"/>
    <mergeCell ref="TKU589827:TKV589827"/>
    <mergeCell ref="TKY589827:TLB589827"/>
    <mergeCell ref="TUQ589827:TUR589827"/>
    <mergeCell ref="TUU589827:TUX589827"/>
    <mergeCell ref="UEM589827:UEN589827"/>
    <mergeCell ref="UEQ589827:UET589827"/>
    <mergeCell ref="UOI589827:UOJ589827"/>
    <mergeCell ref="UOM589827:UOP589827"/>
    <mergeCell ref="UYE589827:UYF589827"/>
    <mergeCell ref="UYI589827:UYL589827"/>
    <mergeCell ref="VIA589827:VIB589827"/>
    <mergeCell ref="VIE589827:VIH589827"/>
    <mergeCell ref="VRW589827:VRX589827"/>
    <mergeCell ref="VSA589827:VSD589827"/>
    <mergeCell ref="WBS589827:WBT589827"/>
    <mergeCell ref="WBW589827:WBZ589827"/>
    <mergeCell ref="WLO589827:WLP589827"/>
    <mergeCell ref="WLS589827:WLV589827"/>
    <mergeCell ref="WVK589827:WVL589827"/>
    <mergeCell ref="WVO589827:WVR589827"/>
    <mergeCell ref="A589828:C589828"/>
    <mergeCell ref="IY589828:IZ589828"/>
    <mergeCell ref="JC589828:JF589828"/>
    <mergeCell ref="SU589828:SV589828"/>
    <mergeCell ref="SY589828:TB589828"/>
    <mergeCell ref="ACQ589828:ACR589828"/>
    <mergeCell ref="ACU589828:ACX589828"/>
    <mergeCell ref="AMM589828:AMN589828"/>
    <mergeCell ref="AMQ589828:AMT589828"/>
    <mergeCell ref="AWI589828:AWJ589828"/>
    <mergeCell ref="AWM589828:AWP589828"/>
    <mergeCell ref="BGE589828:BGF589828"/>
    <mergeCell ref="BGI589828:BGL589828"/>
    <mergeCell ref="BQA589828:BQB589828"/>
    <mergeCell ref="BQE589828:BQH589828"/>
    <mergeCell ref="BZW589828:BZX589828"/>
    <mergeCell ref="CAA589828:CAD589828"/>
    <mergeCell ref="CJS589828:CJT589828"/>
    <mergeCell ref="CJW589828:CJZ589828"/>
    <mergeCell ref="CTO589828:CTP589828"/>
    <mergeCell ref="CTS589828:CTV589828"/>
    <mergeCell ref="DDK589828:DDL589828"/>
    <mergeCell ref="DDO589828:DDR589828"/>
    <mergeCell ref="DNG589828:DNH589828"/>
    <mergeCell ref="DNK589828:DNN589828"/>
    <mergeCell ref="DXC589828:DXD589828"/>
    <mergeCell ref="DXG589828:DXJ589828"/>
    <mergeCell ref="EGY589828:EGZ589828"/>
    <mergeCell ref="EHC589828:EHF589828"/>
    <mergeCell ref="EQU589828:EQV589828"/>
    <mergeCell ref="EQY589828:ERB589828"/>
    <mergeCell ref="FAQ589828:FAR589828"/>
    <mergeCell ref="FAU589828:FAX589828"/>
    <mergeCell ref="FKM589828:FKN589828"/>
    <mergeCell ref="FKQ589828:FKT589828"/>
    <mergeCell ref="FUI589828:FUJ589828"/>
    <mergeCell ref="FUM589828:FUP589828"/>
    <mergeCell ref="GEE589828:GEF589828"/>
    <mergeCell ref="GEI589828:GEL589828"/>
    <mergeCell ref="GOA589828:GOB589828"/>
    <mergeCell ref="GOE589828:GOH589828"/>
    <mergeCell ref="GXW589828:GXX589828"/>
    <mergeCell ref="GYA589828:GYD589828"/>
    <mergeCell ref="HHS589828:HHT589828"/>
    <mergeCell ref="HHW589828:HHZ589828"/>
    <mergeCell ref="HRO589828:HRP589828"/>
    <mergeCell ref="HRS589828:HRV589828"/>
    <mergeCell ref="IBK589828:IBL589828"/>
    <mergeCell ref="IBO589828:IBR589828"/>
    <mergeCell ref="ILG589828:ILH589828"/>
    <mergeCell ref="ILK589828:ILN589828"/>
    <mergeCell ref="IVC589828:IVD589828"/>
    <mergeCell ref="IVG589828:IVJ589828"/>
    <mergeCell ref="JEY589828:JEZ589828"/>
    <mergeCell ref="JFC589828:JFF589828"/>
    <mergeCell ref="JOU589828:JOV589828"/>
    <mergeCell ref="JOY589828:JPB589828"/>
    <mergeCell ref="JYQ589828:JYR589828"/>
    <mergeCell ref="JYU589828:JYX589828"/>
    <mergeCell ref="KIM589828:KIN589828"/>
    <mergeCell ref="KIQ589828:KIT589828"/>
    <mergeCell ref="KSI589828:KSJ589828"/>
    <mergeCell ref="KSM589828:KSP589828"/>
    <mergeCell ref="LCE589828:LCF589828"/>
    <mergeCell ref="LCI589828:LCL589828"/>
    <mergeCell ref="LMA589828:LMB589828"/>
    <mergeCell ref="LME589828:LMH589828"/>
    <mergeCell ref="LVW589828:LVX589828"/>
    <mergeCell ref="LWA589828:LWD589828"/>
    <mergeCell ref="MFS589828:MFT589828"/>
    <mergeCell ref="MFW589828:MFZ589828"/>
    <mergeCell ref="MPO589828:MPP589828"/>
    <mergeCell ref="MPS589828:MPV589828"/>
    <mergeCell ref="MZK589828:MZL589828"/>
    <mergeCell ref="MZO589828:MZR589828"/>
    <mergeCell ref="NJG589828:NJH589828"/>
    <mergeCell ref="NJK589828:NJN589828"/>
    <mergeCell ref="NTC589828:NTD589828"/>
    <mergeCell ref="NTG589828:NTJ589828"/>
    <mergeCell ref="OCY589828:OCZ589828"/>
    <mergeCell ref="ODC589828:ODF589828"/>
    <mergeCell ref="OMU589828:OMV589828"/>
    <mergeCell ref="OMY589828:ONB589828"/>
    <mergeCell ref="OWQ589828:OWR589828"/>
    <mergeCell ref="OWU589828:OWX589828"/>
    <mergeCell ref="PGM589828:PGN589828"/>
    <mergeCell ref="PGQ589828:PGT589828"/>
    <mergeCell ref="PQI589828:PQJ589828"/>
    <mergeCell ref="PQM589828:PQP589828"/>
    <mergeCell ref="QAE589828:QAF589828"/>
    <mergeCell ref="QAI589828:QAL589828"/>
    <mergeCell ref="QKA589828:QKB589828"/>
    <mergeCell ref="QKE589828:QKH589828"/>
    <mergeCell ref="QTW589828:QTX589828"/>
    <mergeCell ref="QUA589828:QUD589828"/>
    <mergeCell ref="RDS589828:RDT589828"/>
    <mergeCell ref="RDW589828:RDZ589828"/>
    <mergeCell ref="RNO589828:RNP589828"/>
    <mergeCell ref="RNS589828:RNV589828"/>
    <mergeCell ref="RXK589828:RXL589828"/>
    <mergeCell ref="RXO589828:RXR589828"/>
    <mergeCell ref="SHG589828:SHH589828"/>
    <mergeCell ref="SHK589828:SHN589828"/>
    <mergeCell ref="SRC589828:SRD589828"/>
    <mergeCell ref="SRG589828:SRJ589828"/>
    <mergeCell ref="TAY589828:TAZ589828"/>
    <mergeCell ref="TBC589828:TBF589828"/>
    <mergeCell ref="TKU589828:TKV589828"/>
    <mergeCell ref="TKY589828:TLB589828"/>
    <mergeCell ref="TUQ589828:TUR589828"/>
    <mergeCell ref="TUU589828:TUX589828"/>
    <mergeCell ref="UEM589828:UEN589828"/>
    <mergeCell ref="UEQ589828:UET589828"/>
    <mergeCell ref="UOI589828:UOJ589828"/>
    <mergeCell ref="UOM589828:UOP589828"/>
    <mergeCell ref="UYE589828:UYF589828"/>
    <mergeCell ref="UYI589828:UYL589828"/>
    <mergeCell ref="VIA589828:VIB589828"/>
    <mergeCell ref="VIE589828:VIH589828"/>
    <mergeCell ref="VRW589828:VRX589828"/>
    <mergeCell ref="VSA589828:VSD589828"/>
    <mergeCell ref="WBS589828:WBT589828"/>
    <mergeCell ref="WBW589828:WBZ589828"/>
    <mergeCell ref="WLO589828:WLP589828"/>
    <mergeCell ref="WLS589828:WLV589828"/>
    <mergeCell ref="WVK589828:WVL589828"/>
    <mergeCell ref="WVO589828:WVR589828"/>
    <mergeCell ref="A589829:C589829"/>
    <mergeCell ref="IY589829:IZ589829"/>
    <mergeCell ref="JC589829:JF589829"/>
    <mergeCell ref="SU589829:SV589829"/>
    <mergeCell ref="SY589829:TB589829"/>
    <mergeCell ref="ACQ589829:ACR589829"/>
    <mergeCell ref="ACU589829:ACX589829"/>
    <mergeCell ref="AMM589829:AMN589829"/>
    <mergeCell ref="AMQ589829:AMT589829"/>
    <mergeCell ref="AWI589829:AWJ589829"/>
    <mergeCell ref="AWM589829:AWP589829"/>
    <mergeCell ref="BGE589829:BGF589829"/>
    <mergeCell ref="BGI589829:BGL589829"/>
    <mergeCell ref="BQA589829:BQB589829"/>
    <mergeCell ref="BQE589829:BQH589829"/>
    <mergeCell ref="BZW589829:BZX589829"/>
    <mergeCell ref="CAA589829:CAD589829"/>
    <mergeCell ref="CJS589829:CJT589829"/>
    <mergeCell ref="CJW589829:CJZ589829"/>
    <mergeCell ref="CTO589829:CTP589829"/>
    <mergeCell ref="CTS589829:CTV589829"/>
    <mergeCell ref="DDK589829:DDL589829"/>
    <mergeCell ref="DDO589829:DDR589829"/>
    <mergeCell ref="DNG589829:DNH589829"/>
    <mergeCell ref="DNK589829:DNN589829"/>
    <mergeCell ref="DXC589829:DXD589829"/>
    <mergeCell ref="DXG589829:DXJ589829"/>
    <mergeCell ref="EGY589829:EGZ589829"/>
    <mergeCell ref="EHC589829:EHF589829"/>
    <mergeCell ref="EQU589829:EQV589829"/>
    <mergeCell ref="EQY589829:ERB589829"/>
    <mergeCell ref="FAQ589829:FAR589829"/>
    <mergeCell ref="FAU589829:FAX589829"/>
    <mergeCell ref="FKM589829:FKN589829"/>
    <mergeCell ref="FKQ589829:FKT589829"/>
    <mergeCell ref="FUI589829:FUJ589829"/>
    <mergeCell ref="FUM589829:FUP589829"/>
    <mergeCell ref="GEE589829:GEF589829"/>
    <mergeCell ref="GEI589829:GEL589829"/>
    <mergeCell ref="GOA589829:GOB589829"/>
    <mergeCell ref="GOE589829:GOH589829"/>
    <mergeCell ref="GXW589829:GXX589829"/>
    <mergeCell ref="GYA589829:GYD589829"/>
    <mergeCell ref="HHS589829:HHT589829"/>
    <mergeCell ref="HHW589829:HHZ589829"/>
    <mergeCell ref="HRO589829:HRP589829"/>
    <mergeCell ref="HRS589829:HRV589829"/>
    <mergeCell ref="IBK589829:IBL589829"/>
    <mergeCell ref="IBO589829:IBR589829"/>
    <mergeCell ref="ILG589829:ILH589829"/>
    <mergeCell ref="ILK589829:ILN589829"/>
    <mergeCell ref="IVC589829:IVD589829"/>
    <mergeCell ref="IVG589829:IVJ589829"/>
    <mergeCell ref="JEY589829:JEZ589829"/>
    <mergeCell ref="JFC589829:JFF589829"/>
    <mergeCell ref="JOU589829:JOV589829"/>
    <mergeCell ref="JOY589829:JPB589829"/>
    <mergeCell ref="JYQ589829:JYR589829"/>
    <mergeCell ref="JYU589829:JYX589829"/>
    <mergeCell ref="KIM589829:KIN589829"/>
    <mergeCell ref="KIQ589829:KIT589829"/>
    <mergeCell ref="KSI589829:KSJ589829"/>
    <mergeCell ref="KSM589829:KSP589829"/>
    <mergeCell ref="LCE589829:LCF589829"/>
    <mergeCell ref="LCI589829:LCL589829"/>
    <mergeCell ref="LMA589829:LMB589829"/>
    <mergeCell ref="LME589829:LMH589829"/>
    <mergeCell ref="LVW589829:LVX589829"/>
    <mergeCell ref="LWA589829:LWD589829"/>
    <mergeCell ref="MFS589829:MFT589829"/>
    <mergeCell ref="MFW589829:MFZ589829"/>
    <mergeCell ref="MPO589829:MPP589829"/>
    <mergeCell ref="MPS589829:MPV589829"/>
    <mergeCell ref="MZK589829:MZL589829"/>
    <mergeCell ref="MZO589829:MZR589829"/>
    <mergeCell ref="NJG589829:NJH589829"/>
    <mergeCell ref="NJK589829:NJN589829"/>
    <mergeCell ref="NTC589829:NTD589829"/>
    <mergeCell ref="NTG589829:NTJ589829"/>
    <mergeCell ref="OCY589829:OCZ589829"/>
    <mergeCell ref="ODC589829:ODF589829"/>
    <mergeCell ref="OMU589829:OMV589829"/>
    <mergeCell ref="OMY589829:ONB589829"/>
    <mergeCell ref="OWQ589829:OWR589829"/>
    <mergeCell ref="OWU589829:OWX589829"/>
    <mergeCell ref="PGM589829:PGN589829"/>
    <mergeCell ref="PGQ589829:PGT589829"/>
    <mergeCell ref="PQI589829:PQJ589829"/>
    <mergeCell ref="PQM589829:PQP589829"/>
    <mergeCell ref="QAE589829:QAF589829"/>
    <mergeCell ref="QAI589829:QAL589829"/>
    <mergeCell ref="QKA589829:QKB589829"/>
    <mergeCell ref="QKE589829:QKH589829"/>
    <mergeCell ref="QTW589829:QTX589829"/>
    <mergeCell ref="QUA589829:QUD589829"/>
    <mergeCell ref="RDS589829:RDT589829"/>
    <mergeCell ref="RDW589829:RDZ589829"/>
    <mergeCell ref="RNO589829:RNP589829"/>
    <mergeCell ref="RNS589829:RNV589829"/>
    <mergeCell ref="RXK589829:RXL589829"/>
    <mergeCell ref="RXO589829:RXR589829"/>
    <mergeCell ref="SHG589829:SHH589829"/>
    <mergeCell ref="SHK589829:SHN589829"/>
    <mergeCell ref="SRC589829:SRD589829"/>
    <mergeCell ref="SRG589829:SRJ589829"/>
    <mergeCell ref="TAY589829:TAZ589829"/>
    <mergeCell ref="TBC589829:TBF589829"/>
    <mergeCell ref="TKU589829:TKV589829"/>
    <mergeCell ref="TKY589829:TLB589829"/>
    <mergeCell ref="TUQ589829:TUR589829"/>
    <mergeCell ref="TUU589829:TUX589829"/>
    <mergeCell ref="UEM589829:UEN589829"/>
    <mergeCell ref="UEQ589829:UET589829"/>
    <mergeCell ref="UOI589829:UOJ589829"/>
    <mergeCell ref="UOM589829:UOP589829"/>
    <mergeCell ref="UYE589829:UYF589829"/>
    <mergeCell ref="UYI589829:UYL589829"/>
    <mergeCell ref="VIA589829:VIB589829"/>
    <mergeCell ref="VIE589829:VIH589829"/>
    <mergeCell ref="VRW589829:VRX589829"/>
    <mergeCell ref="VSA589829:VSD589829"/>
    <mergeCell ref="WBS589829:WBT589829"/>
    <mergeCell ref="WBW589829:WBZ589829"/>
    <mergeCell ref="WLO589829:WLP589829"/>
    <mergeCell ref="WLS589829:WLV589829"/>
    <mergeCell ref="WVK589829:WVL589829"/>
    <mergeCell ref="WVO589829:WVR589829"/>
    <mergeCell ref="A589830:C589830"/>
    <mergeCell ref="IY589830:IZ589830"/>
    <mergeCell ref="JC589830:JF589830"/>
    <mergeCell ref="SU589830:SV589830"/>
    <mergeCell ref="SY589830:TB589830"/>
    <mergeCell ref="ACQ589830:ACR589830"/>
    <mergeCell ref="ACU589830:ACX589830"/>
    <mergeCell ref="AMM589830:AMN589830"/>
    <mergeCell ref="AMQ589830:AMT589830"/>
    <mergeCell ref="AWI589830:AWJ589830"/>
    <mergeCell ref="AWM589830:AWP589830"/>
    <mergeCell ref="BGE589830:BGF589830"/>
    <mergeCell ref="BGI589830:BGL589830"/>
    <mergeCell ref="BQA589830:BQB589830"/>
    <mergeCell ref="BQE589830:BQH589830"/>
    <mergeCell ref="BZW589830:BZX589830"/>
    <mergeCell ref="CAA589830:CAD589830"/>
    <mergeCell ref="CJS589830:CJT589830"/>
    <mergeCell ref="CJW589830:CJZ589830"/>
    <mergeCell ref="CTO589830:CTP589830"/>
    <mergeCell ref="CTS589830:CTV589830"/>
    <mergeCell ref="DDK589830:DDL589830"/>
    <mergeCell ref="DDO589830:DDR589830"/>
    <mergeCell ref="DNG589830:DNH589830"/>
    <mergeCell ref="DNK589830:DNN589830"/>
    <mergeCell ref="DXC589830:DXD589830"/>
    <mergeCell ref="DXG589830:DXJ589830"/>
    <mergeCell ref="EGY589830:EGZ589830"/>
    <mergeCell ref="EHC589830:EHF589830"/>
    <mergeCell ref="EQU589830:EQV589830"/>
    <mergeCell ref="EQY589830:ERB589830"/>
    <mergeCell ref="FAQ589830:FAR589830"/>
    <mergeCell ref="FAU589830:FAX589830"/>
    <mergeCell ref="FKM589830:FKN589830"/>
    <mergeCell ref="FKQ589830:FKT589830"/>
    <mergeCell ref="FUI589830:FUJ589830"/>
    <mergeCell ref="FUM589830:FUP589830"/>
    <mergeCell ref="GEE589830:GEF589830"/>
    <mergeCell ref="GEI589830:GEL589830"/>
    <mergeCell ref="GOA589830:GOB589830"/>
    <mergeCell ref="GOE589830:GOH589830"/>
    <mergeCell ref="GXW589830:GXX589830"/>
    <mergeCell ref="GYA589830:GYD589830"/>
    <mergeCell ref="HHS589830:HHT589830"/>
    <mergeCell ref="HHW589830:HHZ589830"/>
    <mergeCell ref="HRO589830:HRP589830"/>
    <mergeCell ref="HRS589830:HRV589830"/>
    <mergeCell ref="IBK589830:IBL589830"/>
    <mergeCell ref="IBO589830:IBR589830"/>
    <mergeCell ref="ILG589830:ILH589830"/>
    <mergeCell ref="ILK589830:ILN589830"/>
    <mergeCell ref="IVC589830:IVD589830"/>
    <mergeCell ref="IVG589830:IVJ589830"/>
    <mergeCell ref="JEY589830:JEZ589830"/>
    <mergeCell ref="JFC589830:JFF589830"/>
    <mergeCell ref="JOU589830:JOV589830"/>
    <mergeCell ref="JOY589830:JPB589830"/>
    <mergeCell ref="JYQ589830:JYR589830"/>
    <mergeCell ref="JYU589830:JYX589830"/>
    <mergeCell ref="KIM589830:KIN589830"/>
    <mergeCell ref="KIQ589830:KIT589830"/>
    <mergeCell ref="KSI589830:KSJ589830"/>
    <mergeCell ref="KSM589830:KSP589830"/>
    <mergeCell ref="LCE589830:LCF589830"/>
    <mergeCell ref="LCI589830:LCL589830"/>
    <mergeCell ref="LMA589830:LMB589830"/>
    <mergeCell ref="LME589830:LMH589830"/>
    <mergeCell ref="LVW589830:LVX589830"/>
    <mergeCell ref="LWA589830:LWD589830"/>
    <mergeCell ref="MFS589830:MFT589830"/>
    <mergeCell ref="MFW589830:MFZ589830"/>
    <mergeCell ref="MPO589830:MPP589830"/>
    <mergeCell ref="MPS589830:MPV589830"/>
    <mergeCell ref="MZK589830:MZL589830"/>
    <mergeCell ref="MZO589830:MZR589830"/>
    <mergeCell ref="NJG589830:NJH589830"/>
    <mergeCell ref="NJK589830:NJN589830"/>
    <mergeCell ref="NTC589830:NTD589830"/>
    <mergeCell ref="NTG589830:NTJ589830"/>
    <mergeCell ref="OCY589830:OCZ589830"/>
    <mergeCell ref="ODC589830:ODF589830"/>
    <mergeCell ref="OMU589830:OMV589830"/>
    <mergeCell ref="OMY589830:ONB589830"/>
    <mergeCell ref="OWQ589830:OWR589830"/>
    <mergeCell ref="OWU589830:OWX589830"/>
    <mergeCell ref="PGM589830:PGN589830"/>
    <mergeCell ref="PGQ589830:PGT589830"/>
    <mergeCell ref="PQI589830:PQJ589830"/>
    <mergeCell ref="PQM589830:PQP589830"/>
    <mergeCell ref="QAE589830:QAF589830"/>
    <mergeCell ref="QAI589830:QAL589830"/>
    <mergeCell ref="QKA589830:QKB589830"/>
    <mergeCell ref="QKE589830:QKH589830"/>
    <mergeCell ref="QTW589830:QTX589830"/>
    <mergeCell ref="QUA589830:QUD589830"/>
    <mergeCell ref="RDS589830:RDT589830"/>
    <mergeCell ref="RDW589830:RDZ589830"/>
    <mergeCell ref="RNO589830:RNP589830"/>
    <mergeCell ref="RNS589830:RNV589830"/>
    <mergeCell ref="RXK589830:RXL589830"/>
    <mergeCell ref="RXO589830:RXR589830"/>
    <mergeCell ref="SHG589830:SHH589830"/>
    <mergeCell ref="SHK589830:SHN589830"/>
    <mergeCell ref="SRC589830:SRD589830"/>
    <mergeCell ref="SRG589830:SRJ589830"/>
    <mergeCell ref="TAY589830:TAZ589830"/>
    <mergeCell ref="TBC589830:TBF589830"/>
    <mergeCell ref="TKU589830:TKV589830"/>
    <mergeCell ref="TKY589830:TLB589830"/>
    <mergeCell ref="TUQ589830:TUR589830"/>
    <mergeCell ref="TUU589830:TUX589830"/>
    <mergeCell ref="UEM589830:UEN589830"/>
    <mergeCell ref="UEQ589830:UET589830"/>
    <mergeCell ref="UOI589830:UOJ589830"/>
    <mergeCell ref="UOM589830:UOP589830"/>
    <mergeCell ref="UYE589830:UYF589830"/>
    <mergeCell ref="UYI589830:UYL589830"/>
    <mergeCell ref="VIA589830:VIB589830"/>
    <mergeCell ref="VIE589830:VIH589830"/>
    <mergeCell ref="VRW589830:VRX589830"/>
    <mergeCell ref="VSA589830:VSD589830"/>
    <mergeCell ref="WBS589830:WBT589830"/>
    <mergeCell ref="WBW589830:WBZ589830"/>
    <mergeCell ref="WLO589830:WLP589830"/>
    <mergeCell ref="WLS589830:WLV589830"/>
    <mergeCell ref="WVK589830:WVL589830"/>
    <mergeCell ref="WVO589830:WVR589830"/>
    <mergeCell ref="JB589834:JE589834"/>
    <mergeCell ref="SX589834:TA589834"/>
    <mergeCell ref="ACT589834:ACW589834"/>
    <mergeCell ref="AMP589834:AMS589834"/>
    <mergeCell ref="AWL589834:AWO589834"/>
    <mergeCell ref="BGH589834:BGK589834"/>
    <mergeCell ref="BQD589834:BQG589834"/>
    <mergeCell ref="BZZ589834:CAC589834"/>
    <mergeCell ref="CJV589834:CJY589834"/>
    <mergeCell ref="CTR589834:CTU589834"/>
    <mergeCell ref="DDN589834:DDQ589834"/>
    <mergeCell ref="DNJ589834:DNM589834"/>
    <mergeCell ref="DXF589834:DXI589834"/>
    <mergeCell ref="EHB589834:EHE589834"/>
    <mergeCell ref="EQX589834:ERA589834"/>
    <mergeCell ref="FAT589834:FAW589834"/>
    <mergeCell ref="FKP589834:FKS589834"/>
    <mergeCell ref="FUL589834:FUO589834"/>
    <mergeCell ref="GEH589834:GEK589834"/>
    <mergeCell ref="GOD589834:GOG589834"/>
    <mergeCell ref="GXZ589834:GYC589834"/>
    <mergeCell ref="HHV589834:HHY589834"/>
    <mergeCell ref="HRR589834:HRU589834"/>
    <mergeCell ref="IBN589834:IBQ589834"/>
    <mergeCell ref="ILJ589834:ILM589834"/>
    <mergeCell ref="IVF589834:IVI589834"/>
    <mergeCell ref="JFB589834:JFE589834"/>
    <mergeCell ref="JOX589834:JPA589834"/>
    <mergeCell ref="JYT589834:JYW589834"/>
    <mergeCell ref="KIP589834:KIS589834"/>
    <mergeCell ref="KSL589834:KSO589834"/>
    <mergeCell ref="LCH589834:LCK589834"/>
    <mergeCell ref="LMD589834:LMG589834"/>
    <mergeCell ref="LVZ589834:LWC589834"/>
    <mergeCell ref="MFV589834:MFY589834"/>
    <mergeCell ref="MPR589834:MPU589834"/>
    <mergeCell ref="MZN589834:MZQ589834"/>
    <mergeCell ref="NJJ589834:NJM589834"/>
    <mergeCell ref="NTF589834:NTI589834"/>
    <mergeCell ref="ODB589834:ODE589834"/>
    <mergeCell ref="OMX589834:ONA589834"/>
    <mergeCell ref="OWT589834:OWW589834"/>
    <mergeCell ref="PGP589834:PGS589834"/>
    <mergeCell ref="PQL589834:PQO589834"/>
    <mergeCell ref="QAH589834:QAK589834"/>
    <mergeCell ref="QKD589834:QKG589834"/>
    <mergeCell ref="QTZ589834:QUC589834"/>
    <mergeCell ref="RDV589834:RDY589834"/>
    <mergeCell ref="RNR589834:RNU589834"/>
    <mergeCell ref="RXN589834:RXQ589834"/>
    <mergeCell ref="SHJ589834:SHM589834"/>
    <mergeCell ref="SRF589834:SRI589834"/>
    <mergeCell ref="TBB589834:TBE589834"/>
    <mergeCell ref="TKX589834:TLA589834"/>
    <mergeCell ref="TUT589834:TUW589834"/>
    <mergeCell ref="UEP589834:UES589834"/>
    <mergeCell ref="UOL589834:UOO589834"/>
    <mergeCell ref="UYH589834:UYK589834"/>
    <mergeCell ref="VID589834:VIG589834"/>
    <mergeCell ref="VRZ589834:VSC589834"/>
    <mergeCell ref="WBV589834:WBY589834"/>
    <mergeCell ref="WLR589834:WLU589834"/>
    <mergeCell ref="WVN589834:WVQ589834"/>
    <mergeCell ref="JB589835:JC589835"/>
    <mergeCell ref="JD589835:JE589835"/>
    <mergeCell ref="SX589835:SY589835"/>
    <mergeCell ref="SZ589835:TA589835"/>
    <mergeCell ref="ACT589835:ACU589835"/>
    <mergeCell ref="ACV589835:ACW589835"/>
    <mergeCell ref="AMP589835:AMQ589835"/>
    <mergeCell ref="AMR589835:AMS589835"/>
    <mergeCell ref="AWL589835:AWM589835"/>
    <mergeCell ref="AWN589835:AWO589835"/>
    <mergeCell ref="BGH589835:BGI589835"/>
    <mergeCell ref="BGJ589835:BGK589835"/>
    <mergeCell ref="BQD589835:BQE589835"/>
    <mergeCell ref="BQF589835:BQG589835"/>
    <mergeCell ref="BZZ589835:CAA589835"/>
    <mergeCell ref="CAB589835:CAC589835"/>
    <mergeCell ref="CJV589835:CJW589835"/>
    <mergeCell ref="CJX589835:CJY589835"/>
    <mergeCell ref="CTR589835:CTS589835"/>
    <mergeCell ref="CTT589835:CTU589835"/>
    <mergeCell ref="DDN589835:DDO589835"/>
    <mergeCell ref="DDP589835:DDQ589835"/>
    <mergeCell ref="DNJ589835:DNK589835"/>
    <mergeCell ref="DNL589835:DNM589835"/>
    <mergeCell ref="DXF589835:DXG589835"/>
    <mergeCell ref="DXH589835:DXI589835"/>
    <mergeCell ref="EHB589835:EHC589835"/>
    <mergeCell ref="EHD589835:EHE589835"/>
    <mergeCell ref="EQX589835:EQY589835"/>
    <mergeCell ref="EQZ589835:ERA589835"/>
    <mergeCell ref="FAT589835:FAU589835"/>
    <mergeCell ref="FAV589835:FAW589835"/>
    <mergeCell ref="FKP589835:FKQ589835"/>
    <mergeCell ref="FKR589835:FKS589835"/>
    <mergeCell ref="FUL589835:FUM589835"/>
    <mergeCell ref="FUN589835:FUO589835"/>
    <mergeCell ref="GEH589835:GEI589835"/>
    <mergeCell ref="GEJ589835:GEK589835"/>
    <mergeCell ref="GOD589835:GOE589835"/>
    <mergeCell ref="GOF589835:GOG589835"/>
    <mergeCell ref="GXZ589835:GYA589835"/>
    <mergeCell ref="GYB589835:GYC589835"/>
    <mergeCell ref="HHV589835:HHW589835"/>
    <mergeCell ref="HHX589835:HHY589835"/>
    <mergeCell ref="HRR589835:HRS589835"/>
    <mergeCell ref="HRT589835:HRU589835"/>
    <mergeCell ref="IBN589835:IBO589835"/>
    <mergeCell ref="IBP589835:IBQ589835"/>
    <mergeCell ref="ILJ589835:ILK589835"/>
    <mergeCell ref="ILL589835:ILM589835"/>
    <mergeCell ref="IVF589835:IVG589835"/>
    <mergeCell ref="IVH589835:IVI589835"/>
    <mergeCell ref="JFB589835:JFC589835"/>
    <mergeCell ref="JFD589835:JFE589835"/>
    <mergeCell ref="JOX589835:JOY589835"/>
    <mergeCell ref="JOZ589835:JPA589835"/>
    <mergeCell ref="JYT589835:JYU589835"/>
    <mergeCell ref="JYV589835:JYW589835"/>
    <mergeCell ref="KIP589835:KIQ589835"/>
    <mergeCell ref="KIR589835:KIS589835"/>
    <mergeCell ref="KSL589835:KSM589835"/>
    <mergeCell ref="KSN589835:KSO589835"/>
    <mergeCell ref="LCH589835:LCI589835"/>
    <mergeCell ref="LCJ589835:LCK589835"/>
    <mergeCell ref="LMD589835:LME589835"/>
    <mergeCell ref="LMF589835:LMG589835"/>
    <mergeCell ref="LVZ589835:LWA589835"/>
    <mergeCell ref="LWB589835:LWC589835"/>
    <mergeCell ref="MFV589835:MFW589835"/>
    <mergeCell ref="MFX589835:MFY589835"/>
    <mergeCell ref="MPR589835:MPS589835"/>
    <mergeCell ref="MPT589835:MPU589835"/>
    <mergeCell ref="MZN589835:MZO589835"/>
    <mergeCell ref="MZP589835:MZQ589835"/>
    <mergeCell ref="NJJ589835:NJK589835"/>
    <mergeCell ref="NJL589835:NJM589835"/>
    <mergeCell ref="NTF589835:NTG589835"/>
    <mergeCell ref="NTH589835:NTI589835"/>
    <mergeCell ref="ODB589835:ODC589835"/>
    <mergeCell ref="ODD589835:ODE589835"/>
    <mergeCell ref="OMX589835:OMY589835"/>
    <mergeCell ref="OMZ589835:ONA589835"/>
    <mergeCell ref="OWT589835:OWU589835"/>
    <mergeCell ref="OWV589835:OWW589835"/>
    <mergeCell ref="PGP589835:PGQ589835"/>
    <mergeCell ref="PGR589835:PGS589835"/>
    <mergeCell ref="PQL589835:PQM589835"/>
    <mergeCell ref="PQN589835:PQO589835"/>
    <mergeCell ref="QAH589835:QAI589835"/>
    <mergeCell ref="QAJ589835:QAK589835"/>
    <mergeCell ref="QKD589835:QKE589835"/>
    <mergeCell ref="QKF589835:QKG589835"/>
    <mergeCell ref="QTZ589835:QUA589835"/>
    <mergeCell ref="QUB589835:QUC589835"/>
    <mergeCell ref="RDV589835:RDW589835"/>
    <mergeCell ref="RDX589835:RDY589835"/>
    <mergeCell ref="RNR589835:RNS589835"/>
    <mergeCell ref="RNT589835:RNU589835"/>
    <mergeCell ref="RXN589835:RXO589835"/>
    <mergeCell ref="RXP589835:RXQ589835"/>
    <mergeCell ref="SHJ589835:SHK589835"/>
    <mergeCell ref="SHL589835:SHM589835"/>
    <mergeCell ref="SRF589835:SRG589835"/>
    <mergeCell ref="SRH589835:SRI589835"/>
    <mergeCell ref="TBB589835:TBC589835"/>
    <mergeCell ref="TBD589835:TBE589835"/>
    <mergeCell ref="TKX589835:TKY589835"/>
    <mergeCell ref="TKZ589835:TLA589835"/>
    <mergeCell ref="TUT589835:TUU589835"/>
    <mergeCell ref="TUV589835:TUW589835"/>
    <mergeCell ref="UEP589835:UEQ589835"/>
    <mergeCell ref="UER589835:UES589835"/>
    <mergeCell ref="UOL589835:UOM589835"/>
    <mergeCell ref="UON589835:UOO589835"/>
    <mergeCell ref="UYH589835:UYI589835"/>
    <mergeCell ref="UYJ589835:UYK589835"/>
    <mergeCell ref="VID589835:VIE589835"/>
    <mergeCell ref="VIF589835:VIG589835"/>
    <mergeCell ref="VRZ589835:VSA589835"/>
    <mergeCell ref="VSB589835:VSC589835"/>
    <mergeCell ref="WBV589835:WBW589835"/>
    <mergeCell ref="WBX589835:WBY589835"/>
    <mergeCell ref="WLR589835:WLS589835"/>
    <mergeCell ref="WLT589835:WLU589835"/>
    <mergeCell ref="WVN589835:WVO589835"/>
    <mergeCell ref="WVP589835:WVQ589835"/>
    <mergeCell ref="A655359:K655359"/>
    <mergeCell ref="IY655359:JG655359"/>
    <mergeCell ref="SU655359:TC655359"/>
    <mergeCell ref="ACQ655359:ACY655359"/>
    <mergeCell ref="AMM655359:AMU655359"/>
    <mergeCell ref="AWI655359:AWQ655359"/>
    <mergeCell ref="BGE655359:BGM655359"/>
    <mergeCell ref="BQA655359:BQI655359"/>
    <mergeCell ref="BZW655359:CAE655359"/>
    <mergeCell ref="CJS655359:CKA655359"/>
    <mergeCell ref="CTO655359:CTW655359"/>
    <mergeCell ref="DDK655359:DDS655359"/>
    <mergeCell ref="DNG655359:DNO655359"/>
    <mergeCell ref="DXC655359:DXK655359"/>
    <mergeCell ref="EGY655359:EHG655359"/>
    <mergeCell ref="EQU655359:ERC655359"/>
    <mergeCell ref="FAQ655359:FAY655359"/>
    <mergeCell ref="FKM655359:FKU655359"/>
    <mergeCell ref="FUI655359:FUQ655359"/>
    <mergeCell ref="GEE655359:GEM655359"/>
    <mergeCell ref="GOA655359:GOI655359"/>
    <mergeCell ref="GXW655359:GYE655359"/>
    <mergeCell ref="HHS655359:HIA655359"/>
    <mergeCell ref="HRO655359:HRW655359"/>
    <mergeCell ref="IBK655359:IBS655359"/>
    <mergeCell ref="ILG655359:ILO655359"/>
    <mergeCell ref="IVC655359:IVK655359"/>
    <mergeCell ref="JEY655359:JFG655359"/>
    <mergeCell ref="JOU655359:JPC655359"/>
    <mergeCell ref="JYQ655359:JYY655359"/>
    <mergeCell ref="KIM655359:KIU655359"/>
    <mergeCell ref="KSI655359:KSQ655359"/>
    <mergeCell ref="LCE655359:LCM655359"/>
    <mergeCell ref="LMA655359:LMI655359"/>
    <mergeCell ref="LVW655359:LWE655359"/>
    <mergeCell ref="MFS655359:MGA655359"/>
    <mergeCell ref="MPO655359:MPW655359"/>
    <mergeCell ref="MZK655359:MZS655359"/>
    <mergeCell ref="NJG655359:NJO655359"/>
    <mergeCell ref="NTC655359:NTK655359"/>
    <mergeCell ref="OCY655359:ODG655359"/>
    <mergeCell ref="OMU655359:ONC655359"/>
    <mergeCell ref="OWQ655359:OWY655359"/>
    <mergeCell ref="PGM655359:PGU655359"/>
    <mergeCell ref="PQI655359:PQQ655359"/>
    <mergeCell ref="QAE655359:QAM655359"/>
    <mergeCell ref="QKA655359:QKI655359"/>
    <mergeCell ref="QTW655359:QUE655359"/>
    <mergeCell ref="RDS655359:REA655359"/>
    <mergeCell ref="RNO655359:RNW655359"/>
    <mergeCell ref="RXK655359:RXS655359"/>
    <mergeCell ref="SHG655359:SHO655359"/>
    <mergeCell ref="SRC655359:SRK655359"/>
    <mergeCell ref="TAY655359:TBG655359"/>
    <mergeCell ref="TKU655359:TLC655359"/>
    <mergeCell ref="TUQ655359:TUY655359"/>
    <mergeCell ref="UEM655359:UEU655359"/>
    <mergeCell ref="UOI655359:UOQ655359"/>
    <mergeCell ref="UYE655359:UYM655359"/>
    <mergeCell ref="VIA655359:VII655359"/>
    <mergeCell ref="VRW655359:VSE655359"/>
    <mergeCell ref="WBS655359:WCA655359"/>
    <mergeCell ref="WLO655359:WLW655359"/>
    <mergeCell ref="WVK655359:WVS655359"/>
    <mergeCell ref="A655362:C655362"/>
    <mergeCell ref="IY655362:IZ655362"/>
    <mergeCell ref="JC655362:JF655362"/>
    <mergeCell ref="SU655362:SV655362"/>
    <mergeCell ref="SY655362:TB655362"/>
    <mergeCell ref="ACQ655362:ACR655362"/>
    <mergeCell ref="ACU655362:ACX655362"/>
    <mergeCell ref="AMM655362:AMN655362"/>
    <mergeCell ref="AMQ655362:AMT655362"/>
    <mergeCell ref="AWI655362:AWJ655362"/>
    <mergeCell ref="AWM655362:AWP655362"/>
    <mergeCell ref="BGE655362:BGF655362"/>
    <mergeCell ref="BGI655362:BGL655362"/>
    <mergeCell ref="BQA655362:BQB655362"/>
    <mergeCell ref="BQE655362:BQH655362"/>
    <mergeCell ref="BZW655362:BZX655362"/>
    <mergeCell ref="CAA655362:CAD655362"/>
    <mergeCell ref="CJS655362:CJT655362"/>
    <mergeCell ref="CJW655362:CJZ655362"/>
    <mergeCell ref="CTO655362:CTP655362"/>
    <mergeCell ref="CTS655362:CTV655362"/>
    <mergeCell ref="DDK655362:DDL655362"/>
    <mergeCell ref="DDO655362:DDR655362"/>
    <mergeCell ref="DNG655362:DNH655362"/>
    <mergeCell ref="DNK655362:DNN655362"/>
    <mergeCell ref="DXC655362:DXD655362"/>
    <mergeCell ref="DXG655362:DXJ655362"/>
    <mergeCell ref="EGY655362:EGZ655362"/>
    <mergeCell ref="EHC655362:EHF655362"/>
    <mergeCell ref="EQU655362:EQV655362"/>
    <mergeCell ref="EQY655362:ERB655362"/>
    <mergeCell ref="FAQ655362:FAR655362"/>
    <mergeCell ref="FAU655362:FAX655362"/>
    <mergeCell ref="FKM655362:FKN655362"/>
    <mergeCell ref="FKQ655362:FKT655362"/>
    <mergeCell ref="FUI655362:FUJ655362"/>
    <mergeCell ref="FUM655362:FUP655362"/>
    <mergeCell ref="GEE655362:GEF655362"/>
    <mergeCell ref="GEI655362:GEL655362"/>
    <mergeCell ref="GOA655362:GOB655362"/>
    <mergeCell ref="GOE655362:GOH655362"/>
    <mergeCell ref="GXW655362:GXX655362"/>
    <mergeCell ref="GYA655362:GYD655362"/>
    <mergeCell ref="HHS655362:HHT655362"/>
    <mergeCell ref="HHW655362:HHZ655362"/>
    <mergeCell ref="HRO655362:HRP655362"/>
    <mergeCell ref="HRS655362:HRV655362"/>
    <mergeCell ref="IBK655362:IBL655362"/>
    <mergeCell ref="IBO655362:IBR655362"/>
    <mergeCell ref="ILG655362:ILH655362"/>
    <mergeCell ref="ILK655362:ILN655362"/>
    <mergeCell ref="IVC655362:IVD655362"/>
    <mergeCell ref="IVG655362:IVJ655362"/>
    <mergeCell ref="JEY655362:JEZ655362"/>
    <mergeCell ref="JFC655362:JFF655362"/>
    <mergeCell ref="JOU655362:JOV655362"/>
    <mergeCell ref="JOY655362:JPB655362"/>
    <mergeCell ref="JYQ655362:JYR655362"/>
    <mergeCell ref="JYU655362:JYX655362"/>
    <mergeCell ref="KIM655362:KIN655362"/>
    <mergeCell ref="KIQ655362:KIT655362"/>
    <mergeCell ref="KSI655362:KSJ655362"/>
    <mergeCell ref="KSM655362:KSP655362"/>
    <mergeCell ref="LCE655362:LCF655362"/>
    <mergeCell ref="LCI655362:LCL655362"/>
    <mergeCell ref="LMA655362:LMB655362"/>
    <mergeCell ref="LME655362:LMH655362"/>
    <mergeCell ref="LVW655362:LVX655362"/>
    <mergeCell ref="LWA655362:LWD655362"/>
    <mergeCell ref="MFS655362:MFT655362"/>
    <mergeCell ref="MFW655362:MFZ655362"/>
    <mergeCell ref="MPO655362:MPP655362"/>
    <mergeCell ref="MPS655362:MPV655362"/>
    <mergeCell ref="MZK655362:MZL655362"/>
    <mergeCell ref="MZO655362:MZR655362"/>
    <mergeCell ref="NJG655362:NJH655362"/>
    <mergeCell ref="NJK655362:NJN655362"/>
    <mergeCell ref="NTC655362:NTD655362"/>
    <mergeCell ref="NTG655362:NTJ655362"/>
    <mergeCell ref="OCY655362:OCZ655362"/>
    <mergeCell ref="ODC655362:ODF655362"/>
    <mergeCell ref="OMU655362:OMV655362"/>
    <mergeCell ref="OMY655362:ONB655362"/>
    <mergeCell ref="OWQ655362:OWR655362"/>
    <mergeCell ref="OWU655362:OWX655362"/>
    <mergeCell ref="PGM655362:PGN655362"/>
    <mergeCell ref="PGQ655362:PGT655362"/>
    <mergeCell ref="PQI655362:PQJ655362"/>
    <mergeCell ref="PQM655362:PQP655362"/>
    <mergeCell ref="QAE655362:QAF655362"/>
    <mergeCell ref="QAI655362:QAL655362"/>
    <mergeCell ref="QKA655362:QKB655362"/>
    <mergeCell ref="QKE655362:QKH655362"/>
    <mergeCell ref="QTW655362:QTX655362"/>
    <mergeCell ref="QUA655362:QUD655362"/>
    <mergeCell ref="RDS655362:RDT655362"/>
    <mergeCell ref="RDW655362:RDZ655362"/>
    <mergeCell ref="RNO655362:RNP655362"/>
    <mergeCell ref="RNS655362:RNV655362"/>
    <mergeCell ref="RXK655362:RXL655362"/>
    <mergeCell ref="RXO655362:RXR655362"/>
    <mergeCell ref="SHG655362:SHH655362"/>
    <mergeCell ref="SHK655362:SHN655362"/>
    <mergeCell ref="SRC655362:SRD655362"/>
    <mergeCell ref="SRG655362:SRJ655362"/>
    <mergeCell ref="TAY655362:TAZ655362"/>
    <mergeCell ref="TBC655362:TBF655362"/>
    <mergeCell ref="TKU655362:TKV655362"/>
    <mergeCell ref="TKY655362:TLB655362"/>
    <mergeCell ref="TUQ655362:TUR655362"/>
    <mergeCell ref="TUU655362:TUX655362"/>
    <mergeCell ref="UEM655362:UEN655362"/>
    <mergeCell ref="UEQ655362:UET655362"/>
    <mergeCell ref="UOI655362:UOJ655362"/>
    <mergeCell ref="UOM655362:UOP655362"/>
    <mergeCell ref="UYE655362:UYF655362"/>
    <mergeCell ref="UYI655362:UYL655362"/>
    <mergeCell ref="VIA655362:VIB655362"/>
    <mergeCell ref="VIE655362:VIH655362"/>
    <mergeCell ref="VRW655362:VRX655362"/>
    <mergeCell ref="VSA655362:VSD655362"/>
    <mergeCell ref="WBS655362:WBT655362"/>
    <mergeCell ref="WBW655362:WBZ655362"/>
    <mergeCell ref="WLO655362:WLP655362"/>
    <mergeCell ref="WLS655362:WLV655362"/>
    <mergeCell ref="WVK655362:WVL655362"/>
    <mergeCell ref="WVO655362:WVR655362"/>
    <mergeCell ref="A655363:C655363"/>
    <mergeCell ref="IY655363:IZ655363"/>
    <mergeCell ref="JC655363:JF655363"/>
    <mergeCell ref="SU655363:SV655363"/>
    <mergeCell ref="SY655363:TB655363"/>
    <mergeCell ref="ACQ655363:ACR655363"/>
    <mergeCell ref="ACU655363:ACX655363"/>
    <mergeCell ref="AMM655363:AMN655363"/>
    <mergeCell ref="AMQ655363:AMT655363"/>
    <mergeCell ref="AWI655363:AWJ655363"/>
    <mergeCell ref="AWM655363:AWP655363"/>
    <mergeCell ref="BGE655363:BGF655363"/>
    <mergeCell ref="BGI655363:BGL655363"/>
    <mergeCell ref="BQA655363:BQB655363"/>
    <mergeCell ref="BQE655363:BQH655363"/>
    <mergeCell ref="BZW655363:BZX655363"/>
    <mergeCell ref="CAA655363:CAD655363"/>
    <mergeCell ref="CJS655363:CJT655363"/>
    <mergeCell ref="CJW655363:CJZ655363"/>
    <mergeCell ref="CTO655363:CTP655363"/>
    <mergeCell ref="CTS655363:CTV655363"/>
    <mergeCell ref="DDK655363:DDL655363"/>
    <mergeCell ref="DDO655363:DDR655363"/>
    <mergeCell ref="DNG655363:DNH655363"/>
    <mergeCell ref="DNK655363:DNN655363"/>
    <mergeCell ref="DXC655363:DXD655363"/>
    <mergeCell ref="DXG655363:DXJ655363"/>
    <mergeCell ref="EGY655363:EGZ655363"/>
    <mergeCell ref="EHC655363:EHF655363"/>
    <mergeCell ref="EQU655363:EQV655363"/>
    <mergeCell ref="EQY655363:ERB655363"/>
    <mergeCell ref="FAQ655363:FAR655363"/>
    <mergeCell ref="FAU655363:FAX655363"/>
    <mergeCell ref="FKM655363:FKN655363"/>
    <mergeCell ref="FKQ655363:FKT655363"/>
    <mergeCell ref="FUI655363:FUJ655363"/>
    <mergeCell ref="FUM655363:FUP655363"/>
    <mergeCell ref="GEE655363:GEF655363"/>
    <mergeCell ref="GEI655363:GEL655363"/>
    <mergeCell ref="GOA655363:GOB655363"/>
    <mergeCell ref="GOE655363:GOH655363"/>
    <mergeCell ref="GXW655363:GXX655363"/>
    <mergeCell ref="GYA655363:GYD655363"/>
    <mergeCell ref="HHS655363:HHT655363"/>
    <mergeCell ref="HHW655363:HHZ655363"/>
    <mergeCell ref="HRO655363:HRP655363"/>
    <mergeCell ref="HRS655363:HRV655363"/>
    <mergeCell ref="IBK655363:IBL655363"/>
    <mergeCell ref="IBO655363:IBR655363"/>
    <mergeCell ref="ILG655363:ILH655363"/>
    <mergeCell ref="ILK655363:ILN655363"/>
    <mergeCell ref="IVC655363:IVD655363"/>
    <mergeCell ref="IVG655363:IVJ655363"/>
    <mergeCell ref="JEY655363:JEZ655363"/>
    <mergeCell ref="JFC655363:JFF655363"/>
    <mergeCell ref="JOU655363:JOV655363"/>
    <mergeCell ref="JOY655363:JPB655363"/>
    <mergeCell ref="JYQ655363:JYR655363"/>
    <mergeCell ref="JYU655363:JYX655363"/>
    <mergeCell ref="KIM655363:KIN655363"/>
    <mergeCell ref="KIQ655363:KIT655363"/>
    <mergeCell ref="KSI655363:KSJ655363"/>
    <mergeCell ref="KSM655363:KSP655363"/>
    <mergeCell ref="LCE655363:LCF655363"/>
    <mergeCell ref="LCI655363:LCL655363"/>
    <mergeCell ref="LMA655363:LMB655363"/>
    <mergeCell ref="LME655363:LMH655363"/>
    <mergeCell ref="LVW655363:LVX655363"/>
    <mergeCell ref="LWA655363:LWD655363"/>
    <mergeCell ref="MFS655363:MFT655363"/>
    <mergeCell ref="MFW655363:MFZ655363"/>
    <mergeCell ref="MPO655363:MPP655363"/>
    <mergeCell ref="MPS655363:MPV655363"/>
    <mergeCell ref="MZK655363:MZL655363"/>
    <mergeCell ref="MZO655363:MZR655363"/>
    <mergeCell ref="NJG655363:NJH655363"/>
    <mergeCell ref="NJK655363:NJN655363"/>
    <mergeCell ref="NTC655363:NTD655363"/>
    <mergeCell ref="NTG655363:NTJ655363"/>
    <mergeCell ref="OCY655363:OCZ655363"/>
    <mergeCell ref="ODC655363:ODF655363"/>
    <mergeCell ref="OMU655363:OMV655363"/>
    <mergeCell ref="OMY655363:ONB655363"/>
    <mergeCell ref="OWQ655363:OWR655363"/>
    <mergeCell ref="OWU655363:OWX655363"/>
    <mergeCell ref="PGM655363:PGN655363"/>
    <mergeCell ref="PGQ655363:PGT655363"/>
    <mergeCell ref="PQI655363:PQJ655363"/>
    <mergeCell ref="PQM655363:PQP655363"/>
    <mergeCell ref="QAE655363:QAF655363"/>
    <mergeCell ref="QAI655363:QAL655363"/>
    <mergeCell ref="QKA655363:QKB655363"/>
    <mergeCell ref="QKE655363:QKH655363"/>
    <mergeCell ref="QTW655363:QTX655363"/>
    <mergeCell ref="QUA655363:QUD655363"/>
    <mergeCell ref="RDS655363:RDT655363"/>
    <mergeCell ref="RDW655363:RDZ655363"/>
    <mergeCell ref="RNO655363:RNP655363"/>
    <mergeCell ref="RNS655363:RNV655363"/>
    <mergeCell ref="RXK655363:RXL655363"/>
    <mergeCell ref="RXO655363:RXR655363"/>
    <mergeCell ref="SHG655363:SHH655363"/>
    <mergeCell ref="SHK655363:SHN655363"/>
    <mergeCell ref="SRC655363:SRD655363"/>
    <mergeCell ref="SRG655363:SRJ655363"/>
    <mergeCell ref="TAY655363:TAZ655363"/>
    <mergeCell ref="TBC655363:TBF655363"/>
    <mergeCell ref="TKU655363:TKV655363"/>
    <mergeCell ref="TKY655363:TLB655363"/>
    <mergeCell ref="TUQ655363:TUR655363"/>
    <mergeCell ref="TUU655363:TUX655363"/>
    <mergeCell ref="UEM655363:UEN655363"/>
    <mergeCell ref="UEQ655363:UET655363"/>
    <mergeCell ref="UOI655363:UOJ655363"/>
    <mergeCell ref="UOM655363:UOP655363"/>
    <mergeCell ref="UYE655363:UYF655363"/>
    <mergeCell ref="UYI655363:UYL655363"/>
    <mergeCell ref="VIA655363:VIB655363"/>
    <mergeCell ref="VIE655363:VIH655363"/>
    <mergeCell ref="VRW655363:VRX655363"/>
    <mergeCell ref="VSA655363:VSD655363"/>
    <mergeCell ref="WBS655363:WBT655363"/>
    <mergeCell ref="WBW655363:WBZ655363"/>
    <mergeCell ref="WLO655363:WLP655363"/>
    <mergeCell ref="WLS655363:WLV655363"/>
    <mergeCell ref="WVK655363:WVL655363"/>
    <mergeCell ref="WVO655363:WVR655363"/>
    <mergeCell ref="A655364:C655364"/>
    <mergeCell ref="IY655364:IZ655364"/>
    <mergeCell ref="JC655364:JF655364"/>
    <mergeCell ref="SU655364:SV655364"/>
    <mergeCell ref="SY655364:TB655364"/>
    <mergeCell ref="ACQ655364:ACR655364"/>
    <mergeCell ref="ACU655364:ACX655364"/>
    <mergeCell ref="AMM655364:AMN655364"/>
    <mergeCell ref="AMQ655364:AMT655364"/>
    <mergeCell ref="AWI655364:AWJ655364"/>
    <mergeCell ref="AWM655364:AWP655364"/>
    <mergeCell ref="BGE655364:BGF655364"/>
    <mergeCell ref="BGI655364:BGL655364"/>
    <mergeCell ref="BQA655364:BQB655364"/>
    <mergeCell ref="BQE655364:BQH655364"/>
    <mergeCell ref="BZW655364:BZX655364"/>
    <mergeCell ref="CAA655364:CAD655364"/>
    <mergeCell ref="CJS655364:CJT655364"/>
    <mergeCell ref="CJW655364:CJZ655364"/>
    <mergeCell ref="CTO655364:CTP655364"/>
    <mergeCell ref="CTS655364:CTV655364"/>
    <mergeCell ref="DDK655364:DDL655364"/>
    <mergeCell ref="DDO655364:DDR655364"/>
    <mergeCell ref="DNG655364:DNH655364"/>
    <mergeCell ref="DNK655364:DNN655364"/>
    <mergeCell ref="DXC655364:DXD655364"/>
    <mergeCell ref="DXG655364:DXJ655364"/>
    <mergeCell ref="EGY655364:EGZ655364"/>
    <mergeCell ref="EHC655364:EHF655364"/>
    <mergeCell ref="EQU655364:EQV655364"/>
    <mergeCell ref="EQY655364:ERB655364"/>
    <mergeCell ref="FAQ655364:FAR655364"/>
    <mergeCell ref="FAU655364:FAX655364"/>
    <mergeCell ref="FKM655364:FKN655364"/>
    <mergeCell ref="FKQ655364:FKT655364"/>
    <mergeCell ref="FUI655364:FUJ655364"/>
    <mergeCell ref="FUM655364:FUP655364"/>
    <mergeCell ref="GEE655364:GEF655364"/>
    <mergeCell ref="GEI655364:GEL655364"/>
    <mergeCell ref="GOA655364:GOB655364"/>
    <mergeCell ref="GOE655364:GOH655364"/>
    <mergeCell ref="GXW655364:GXX655364"/>
    <mergeCell ref="GYA655364:GYD655364"/>
    <mergeCell ref="HHS655364:HHT655364"/>
    <mergeCell ref="HHW655364:HHZ655364"/>
    <mergeCell ref="HRO655364:HRP655364"/>
    <mergeCell ref="HRS655364:HRV655364"/>
    <mergeCell ref="IBK655364:IBL655364"/>
    <mergeCell ref="IBO655364:IBR655364"/>
    <mergeCell ref="ILG655364:ILH655364"/>
    <mergeCell ref="ILK655364:ILN655364"/>
    <mergeCell ref="IVC655364:IVD655364"/>
    <mergeCell ref="IVG655364:IVJ655364"/>
    <mergeCell ref="JEY655364:JEZ655364"/>
    <mergeCell ref="JFC655364:JFF655364"/>
    <mergeCell ref="JOU655364:JOV655364"/>
    <mergeCell ref="JOY655364:JPB655364"/>
    <mergeCell ref="JYQ655364:JYR655364"/>
    <mergeCell ref="JYU655364:JYX655364"/>
    <mergeCell ref="KIM655364:KIN655364"/>
    <mergeCell ref="KIQ655364:KIT655364"/>
    <mergeCell ref="KSI655364:KSJ655364"/>
    <mergeCell ref="KSM655364:KSP655364"/>
    <mergeCell ref="LCE655364:LCF655364"/>
    <mergeCell ref="LCI655364:LCL655364"/>
    <mergeCell ref="LMA655364:LMB655364"/>
    <mergeCell ref="LME655364:LMH655364"/>
    <mergeCell ref="LVW655364:LVX655364"/>
    <mergeCell ref="LWA655364:LWD655364"/>
    <mergeCell ref="MFS655364:MFT655364"/>
    <mergeCell ref="MFW655364:MFZ655364"/>
    <mergeCell ref="MPO655364:MPP655364"/>
    <mergeCell ref="MPS655364:MPV655364"/>
    <mergeCell ref="MZK655364:MZL655364"/>
    <mergeCell ref="MZO655364:MZR655364"/>
    <mergeCell ref="NJG655364:NJH655364"/>
    <mergeCell ref="NJK655364:NJN655364"/>
    <mergeCell ref="NTC655364:NTD655364"/>
    <mergeCell ref="NTG655364:NTJ655364"/>
    <mergeCell ref="OCY655364:OCZ655364"/>
    <mergeCell ref="ODC655364:ODF655364"/>
    <mergeCell ref="OMU655364:OMV655364"/>
    <mergeCell ref="OMY655364:ONB655364"/>
    <mergeCell ref="OWQ655364:OWR655364"/>
    <mergeCell ref="OWU655364:OWX655364"/>
    <mergeCell ref="PGM655364:PGN655364"/>
    <mergeCell ref="PGQ655364:PGT655364"/>
    <mergeCell ref="PQI655364:PQJ655364"/>
    <mergeCell ref="PQM655364:PQP655364"/>
    <mergeCell ref="QAE655364:QAF655364"/>
    <mergeCell ref="QAI655364:QAL655364"/>
    <mergeCell ref="QKA655364:QKB655364"/>
    <mergeCell ref="QKE655364:QKH655364"/>
    <mergeCell ref="QTW655364:QTX655364"/>
    <mergeCell ref="QUA655364:QUD655364"/>
    <mergeCell ref="RDS655364:RDT655364"/>
    <mergeCell ref="RDW655364:RDZ655364"/>
    <mergeCell ref="RNO655364:RNP655364"/>
    <mergeCell ref="RNS655364:RNV655364"/>
    <mergeCell ref="RXK655364:RXL655364"/>
    <mergeCell ref="RXO655364:RXR655364"/>
    <mergeCell ref="SHG655364:SHH655364"/>
    <mergeCell ref="SHK655364:SHN655364"/>
    <mergeCell ref="SRC655364:SRD655364"/>
    <mergeCell ref="SRG655364:SRJ655364"/>
    <mergeCell ref="TAY655364:TAZ655364"/>
    <mergeCell ref="TBC655364:TBF655364"/>
    <mergeCell ref="TKU655364:TKV655364"/>
    <mergeCell ref="TKY655364:TLB655364"/>
    <mergeCell ref="TUQ655364:TUR655364"/>
    <mergeCell ref="TUU655364:TUX655364"/>
    <mergeCell ref="UEM655364:UEN655364"/>
    <mergeCell ref="UEQ655364:UET655364"/>
    <mergeCell ref="UOI655364:UOJ655364"/>
    <mergeCell ref="UOM655364:UOP655364"/>
    <mergeCell ref="UYE655364:UYF655364"/>
    <mergeCell ref="UYI655364:UYL655364"/>
    <mergeCell ref="VIA655364:VIB655364"/>
    <mergeCell ref="VIE655364:VIH655364"/>
    <mergeCell ref="VRW655364:VRX655364"/>
    <mergeCell ref="VSA655364:VSD655364"/>
    <mergeCell ref="WBS655364:WBT655364"/>
    <mergeCell ref="WBW655364:WBZ655364"/>
    <mergeCell ref="WLO655364:WLP655364"/>
    <mergeCell ref="WLS655364:WLV655364"/>
    <mergeCell ref="WVK655364:WVL655364"/>
    <mergeCell ref="WVO655364:WVR655364"/>
    <mergeCell ref="A655365:C655365"/>
    <mergeCell ref="IY655365:IZ655365"/>
    <mergeCell ref="JC655365:JF655365"/>
    <mergeCell ref="SU655365:SV655365"/>
    <mergeCell ref="SY655365:TB655365"/>
    <mergeCell ref="ACQ655365:ACR655365"/>
    <mergeCell ref="ACU655365:ACX655365"/>
    <mergeCell ref="AMM655365:AMN655365"/>
    <mergeCell ref="AMQ655365:AMT655365"/>
    <mergeCell ref="AWI655365:AWJ655365"/>
    <mergeCell ref="AWM655365:AWP655365"/>
    <mergeCell ref="BGE655365:BGF655365"/>
    <mergeCell ref="BGI655365:BGL655365"/>
    <mergeCell ref="BQA655365:BQB655365"/>
    <mergeCell ref="BQE655365:BQH655365"/>
    <mergeCell ref="BZW655365:BZX655365"/>
    <mergeCell ref="CAA655365:CAD655365"/>
    <mergeCell ref="CJS655365:CJT655365"/>
    <mergeCell ref="CJW655365:CJZ655365"/>
    <mergeCell ref="CTO655365:CTP655365"/>
    <mergeCell ref="CTS655365:CTV655365"/>
    <mergeCell ref="DDK655365:DDL655365"/>
    <mergeCell ref="DDO655365:DDR655365"/>
    <mergeCell ref="DNG655365:DNH655365"/>
    <mergeCell ref="DNK655365:DNN655365"/>
    <mergeCell ref="DXC655365:DXD655365"/>
    <mergeCell ref="DXG655365:DXJ655365"/>
    <mergeCell ref="EGY655365:EGZ655365"/>
    <mergeCell ref="EHC655365:EHF655365"/>
    <mergeCell ref="EQU655365:EQV655365"/>
    <mergeCell ref="EQY655365:ERB655365"/>
    <mergeCell ref="FAQ655365:FAR655365"/>
    <mergeCell ref="FAU655365:FAX655365"/>
    <mergeCell ref="FKM655365:FKN655365"/>
    <mergeCell ref="FKQ655365:FKT655365"/>
    <mergeCell ref="FUI655365:FUJ655365"/>
    <mergeCell ref="FUM655365:FUP655365"/>
    <mergeCell ref="GEE655365:GEF655365"/>
    <mergeCell ref="GEI655365:GEL655365"/>
    <mergeCell ref="GOA655365:GOB655365"/>
    <mergeCell ref="GOE655365:GOH655365"/>
    <mergeCell ref="GXW655365:GXX655365"/>
    <mergeCell ref="GYA655365:GYD655365"/>
    <mergeCell ref="HHS655365:HHT655365"/>
    <mergeCell ref="HHW655365:HHZ655365"/>
    <mergeCell ref="HRO655365:HRP655365"/>
    <mergeCell ref="HRS655365:HRV655365"/>
    <mergeCell ref="IBK655365:IBL655365"/>
    <mergeCell ref="IBO655365:IBR655365"/>
    <mergeCell ref="ILG655365:ILH655365"/>
    <mergeCell ref="ILK655365:ILN655365"/>
    <mergeCell ref="IVC655365:IVD655365"/>
    <mergeCell ref="IVG655365:IVJ655365"/>
    <mergeCell ref="JEY655365:JEZ655365"/>
    <mergeCell ref="JFC655365:JFF655365"/>
    <mergeCell ref="JOU655365:JOV655365"/>
    <mergeCell ref="JOY655365:JPB655365"/>
    <mergeCell ref="JYQ655365:JYR655365"/>
    <mergeCell ref="JYU655365:JYX655365"/>
    <mergeCell ref="KIM655365:KIN655365"/>
    <mergeCell ref="KIQ655365:KIT655365"/>
    <mergeCell ref="KSI655365:KSJ655365"/>
    <mergeCell ref="KSM655365:KSP655365"/>
    <mergeCell ref="LCE655365:LCF655365"/>
    <mergeCell ref="LCI655365:LCL655365"/>
    <mergeCell ref="LMA655365:LMB655365"/>
    <mergeCell ref="LME655365:LMH655365"/>
    <mergeCell ref="LVW655365:LVX655365"/>
    <mergeCell ref="LWA655365:LWD655365"/>
    <mergeCell ref="MFS655365:MFT655365"/>
    <mergeCell ref="MFW655365:MFZ655365"/>
    <mergeCell ref="MPO655365:MPP655365"/>
    <mergeCell ref="MPS655365:MPV655365"/>
    <mergeCell ref="MZK655365:MZL655365"/>
    <mergeCell ref="MZO655365:MZR655365"/>
    <mergeCell ref="NJG655365:NJH655365"/>
    <mergeCell ref="NJK655365:NJN655365"/>
    <mergeCell ref="NTC655365:NTD655365"/>
    <mergeCell ref="NTG655365:NTJ655365"/>
    <mergeCell ref="OCY655365:OCZ655365"/>
    <mergeCell ref="ODC655365:ODF655365"/>
    <mergeCell ref="OMU655365:OMV655365"/>
    <mergeCell ref="OMY655365:ONB655365"/>
    <mergeCell ref="OWQ655365:OWR655365"/>
    <mergeCell ref="OWU655365:OWX655365"/>
    <mergeCell ref="PGM655365:PGN655365"/>
    <mergeCell ref="PGQ655365:PGT655365"/>
    <mergeCell ref="PQI655365:PQJ655365"/>
    <mergeCell ref="PQM655365:PQP655365"/>
    <mergeCell ref="QAE655365:QAF655365"/>
    <mergeCell ref="QAI655365:QAL655365"/>
    <mergeCell ref="QKA655365:QKB655365"/>
    <mergeCell ref="QKE655365:QKH655365"/>
    <mergeCell ref="QTW655365:QTX655365"/>
    <mergeCell ref="QUA655365:QUD655365"/>
    <mergeCell ref="RDS655365:RDT655365"/>
    <mergeCell ref="RDW655365:RDZ655365"/>
    <mergeCell ref="RNO655365:RNP655365"/>
    <mergeCell ref="RNS655365:RNV655365"/>
    <mergeCell ref="RXK655365:RXL655365"/>
    <mergeCell ref="RXO655365:RXR655365"/>
    <mergeCell ref="SHG655365:SHH655365"/>
    <mergeCell ref="SHK655365:SHN655365"/>
    <mergeCell ref="SRC655365:SRD655365"/>
    <mergeCell ref="SRG655365:SRJ655365"/>
    <mergeCell ref="TAY655365:TAZ655365"/>
    <mergeCell ref="TBC655365:TBF655365"/>
    <mergeCell ref="TKU655365:TKV655365"/>
    <mergeCell ref="TKY655365:TLB655365"/>
    <mergeCell ref="TUQ655365:TUR655365"/>
    <mergeCell ref="TUU655365:TUX655365"/>
    <mergeCell ref="UEM655365:UEN655365"/>
    <mergeCell ref="UEQ655365:UET655365"/>
    <mergeCell ref="UOI655365:UOJ655365"/>
    <mergeCell ref="UOM655365:UOP655365"/>
    <mergeCell ref="UYE655365:UYF655365"/>
    <mergeCell ref="UYI655365:UYL655365"/>
    <mergeCell ref="VIA655365:VIB655365"/>
    <mergeCell ref="VIE655365:VIH655365"/>
    <mergeCell ref="VRW655365:VRX655365"/>
    <mergeCell ref="VSA655365:VSD655365"/>
    <mergeCell ref="WBS655365:WBT655365"/>
    <mergeCell ref="WBW655365:WBZ655365"/>
    <mergeCell ref="WLO655365:WLP655365"/>
    <mergeCell ref="WLS655365:WLV655365"/>
    <mergeCell ref="WVK655365:WVL655365"/>
    <mergeCell ref="WVO655365:WVR655365"/>
    <mergeCell ref="A655366:C655366"/>
    <mergeCell ref="IY655366:IZ655366"/>
    <mergeCell ref="JC655366:JF655366"/>
    <mergeCell ref="SU655366:SV655366"/>
    <mergeCell ref="SY655366:TB655366"/>
    <mergeCell ref="ACQ655366:ACR655366"/>
    <mergeCell ref="ACU655366:ACX655366"/>
    <mergeCell ref="AMM655366:AMN655366"/>
    <mergeCell ref="AMQ655366:AMT655366"/>
    <mergeCell ref="AWI655366:AWJ655366"/>
    <mergeCell ref="AWM655366:AWP655366"/>
    <mergeCell ref="BGE655366:BGF655366"/>
    <mergeCell ref="BGI655366:BGL655366"/>
    <mergeCell ref="BQA655366:BQB655366"/>
    <mergeCell ref="BQE655366:BQH655366"/>
    <mergeCell ref="BZW655366:BZX655366"/>
    <mergeCell ref="CAA655366:CAD655366"/>
    <mergeCell ref="CJS655366:CJT655366"/>
    <mergeCell ref="CJW655366:CJZ655366"/>
    <mergeCell ref="CTO655366:CTP655366"/>
    <mergeCell ref="CTS655366:CTV655366"/>
    <mergeCell ref="DDK655366:DDL655366"/>
    <mergeCell ref="DDO655366:DDR655366"/>
    <mergeCell ref="DNG655366:DNH655366"/>
    <mergeCell ref="DNK655366:DNN655366"/>
    <mergeCell ref="DXC655366:DXD655366"/>
    <mergeCell ref="DXG655366:DXJ655366"/>
    <mergeCell ref="EGY655366:EGZ655366"/>
    <mergeCell ref="EHC655366:EHF655366"/>
    <mergeCell ref="EQU655366:EQV655366"/>
    <mergeCell ref="EQY655366:ERB655366"/>
    <mergeCell ref="FAQ655366:FAR655366"/>
    <mergeCell ref="FAU655366:FAX655366"/>
    <mergeCell ref="FKM655366:FKN655366"/>
    <mergeCell ref="FKQ655366:FKT655366"/>
    <mergeCell ref="FUI655366:FUJ655366"/>
    <mergeCell ref="FUM655366:FUP655366"/>
    <mergeCell ref="GEE655366:GEF655366"/>
    <mergeCell ref="GEI655366:GEL655366"/>
    <mergeCell ref="GOA655366:GOB655366"/>
    <mergeCell ref="GOE655366:GOH655366"/>
    <mergeCell ref="GXW655366:GXX655366"/>
    <mergeCell ref="GYA655366:GYD655366"/>
    <mergeCell ref="HHS655366:HHT655366"/>
    <mergeCell ref="HHW655366:HHZ655366"/>
    <mergeCell ref="HRO655366:HRP655366"/>
    <mergeCell ref="HRS655366:HRV655366"/>
    <mergeCell ref="IBK655366:IBL655366"/>
    <mergeCell ref="IBO655366:IBR655366"/>
    <mergeCell ref="ILG655366:ILH655366"/>
    <mergeCell ref="ILK655366:ILN655366"/>
    <mergeCell ref="IVC655366:IVD655366"/>
    <mergeCell ref="IVG655366:IVJ655366"/>
    <mergeCell ref="JEY655366:JEZ655366"/>
    <mergeCell ref="JFC655366:JFF655366"/>
    <mergeCell ref="JOU655366:JOV655366"/>
    <mergeCell ref="JOY655366:JPB655366"/>
    <mergeCell ref="JYQ655366:JYR655366"/>
    <mergeCell ref="JYU655366:JYX655366"/>
    <mergeCell ref="KIM655366:KIN655366"/>
    <mergeCell ref="KIQ655366:KIT655366"/>
    <mergeCell ref="KSI655366:KSJ655366"/>
    <mergeCell ref="KSM655366:KSP655366"/>
    <mergeCell ref="LCE655366:LCF655366"/>
    <mergeCell ref="LCI655366:LCL655366"/>
    <mergeCell ref="LMA655366:LMB655366"/>
    <mergeCell ref="LME655366:LMH655366"/>
    <mergeCell ref="LVW655366:LVX655366"/>
    <mergeCell ref="LWA655366:LWD655366"/>
    <mergeCell ref="MFS655366:MFT655366"/>
    <mergeCell ref="MFW655366:MFZ655366"/>
    <mergeCell ref="MPO655366:MPP655366"/>
    <mergeCell ref="MPS655366:MPV655366"/>
    <mergeCell ref="MZK655366:MZL655366"/>
    <mergeCell ref="MZO655366:MZR655366"/>
    <mergeCell ref="NJG655366:NJH655366"/>
    <mergeCell ref="NJK655366:NJN655366"/>
    <mergeCell ref="NTC655366:NTD655366"/>
    <mergeCell ref="NTG655366:NTJ655366"/>
    <mergeCell ref="OCY655366:OCZ655366"/>
    <mergeCell ref="ODC655366:ODF655366"/>
    <mergeCell ref="OMU655366:OMV655366"/>
    <mergeCell ref="OMY655366:ONB655366"/>
    <mergeCell ref="OWQ655366:OWR655366"/>
    <mergeCell ref="OWU655366:OWX655366"/>
    <mergeCell ref="PGM655366:PGN655366"/>
    <mergeCell ref="PGQ655366:PGT655366"/>
    <mergeCell ref="PQI655366:PQJ655366"/>
    <mergeCell ref="PQM655366:PQP655366"/>
    <mergeCell ref="QAE655366:QAF655366"/>
    <mergeCell ref="QAI655366:QAL655366"/>
    <mergeCell ref="QKA655366:QKB655366"/>
    <mergeCell ref="QKE655366:QKH655366"/>
    <mergeCell ref="QTW655366:QTX655366"/>
    <mergeCell ref="QUA655366:QUD655366"/>
    <mergeCell ref="RDS655366:RDT655366"/>
    <mergeCell ref="RDW655366:RDZ655366"/>
    <mergeCell ref="RNO655366:RNP655366"/>
    <mergeCell ref="RNS655366:RNV655366"/>
    <mergeCell ref="RXK655366:RXL655366"/>
    <mergeCell ref="RXO655366:RXR655366"/>
    <mergeCell ref="SHG655366:SHH655366"/>
    <mergeCell ref="SHK655366:SHN655366"/>
    <mergeCell ref="SRC655366:SRD655366"/>
    <mergeCell ref="SRG655366:SRJ655366"/>
    <mergeCell ref="TAY655366:TAZ655366"/>
    <mergeCell ref="TBC655366:TBF655366"/>
    <mergeCell ref="TKU655366:TKV655366"/>
    <mergeCell ref="TKY655366:TLB655366"/>
    <mergeCell ref="TUQ655366:TUR655366"/>
    <mergeCell ref="TUU655366:TUX655366"/>
    <mergeCell ref="UEM655366:UEN655366"/>
    <mergeCell ref="UEQ655366:UET655366"/>
    <mergeCell ref="UOI655366:UOJ655366"/>
    <mergeCell ref="UOM655366:UOP655366"/>
    <mergeCell ref="UYE655366:UYF655366"/>
    <mergeCell ref="UYI655366:UYL655366"/>
    <mergeCell ref="VIA655366:VIB655366"/>
    <mergeCell ref="VIE655366:VIH655366"/>
    <mergeCell ref="VRW655366:VRX655366"/>
    <mergeCell ref="VSA655366:VSD655366"/>
    <mergeCell ref="WBS655366:WBT655366"/>
    <mergeCell ref="WBW655366:WBZ655366"/>
    <mergeCell ref="WLO655366:WLP655366"/>
    <mergeCell ref="WLS655366:WLV655366"/>
    <mergeCell ref="WVK655366:WVL655366"/>
    <mergeCell ref="WVO655366:WVR655366"/>
    <mergeCell ref="JB655370:JE655370"/>
    <mergeCell ref="SX655370:TA655370"/>
    <mergeCell ref="ACT655370:ACW655370"/>
    <mergeCell ref="AMP655370:AMS655370"/>
    <mergeCell ref="AWL655370:AWO655370"/>
    <mergeCell ref="BGH655370:BGK655370"/>
    <mergeCell ref="BQD655370:BQG655370"/>
    <mergeCell ref="BZZ655370:CAC655370"/>
    <mergeCell ref="CJV655370:CJY655370"/>
    <mergeCell ref="CTR655370:CTU655370"/>
    <mergeCell ref="DDN655370:DDQ655370"/>
    <mergeCell ref="DNJ655370:DNM655370"/>
    <mergeCell ref="DXF655370:DXI655370"/>
    <mergeCell ref="EHB655370:EHE655370"/>
    <mergeCell ref="EQX655370:ERA655370"/>
    <mergeCell ref="FAT655370:FAW655370"/>
    <mergeCell ref="FKP655370:FKS655370"/>
    <mergeCell ref="FUL655370:FUO655370"/>
    <mergeCell ref="GEH655370:GEK655370"/>
    <mergeCell ref="GOD655370:GOG655370"/>
    <mergeCell ref="GXZ655370:GYC655370"/>
    <mergeCell ref="HHV655370:HHY655370"/>
    <mergeCell ref="HRR655370:HRU655370"/>
    <mergeCell ref="IBN655370:IBQ655370"/>
    <mergeCell ref="ILJ655370:ILM655370"/>
    <mergeCell ref="IVF655370:IVI655370"/>
    <mergeCell ref="JFB655370:JFE655370"/>
    <mergeCell ref="JOX655370:JPA655370"/>
    <mergeCell ref="JYT655370:JYW655370"/>
    <mergeCell ref="KIP655370:KIS655370"/>
    <mergeCell ref="KSL655370:KSO655370"/>
    <mergeCell ref="LCH655370:LCK655370"/>
    <mergeCell ref="LMD655370:LMG655370"/>
    <mergeCell ref="LVZ655370:LWC655370"/>
    <mergeCell ref="MFV655370:MFY655370"/>
    <mergeCell ref="MPR655370:MPU655370"/>
    <mergeCell ref="MZN655370:MZQ655370"/>
    <mergeCell ref="NJJ655370:NJM655370"/>
    <mergeCell ref="NTF655370:NTI655370"/>
    <mergeCell ref="ODB655370:ODE655370"/>
    <mergeCell ref="OMX655370:ONA655370"/>
    <mergeCell ref="OWT655370:OWW655370"/>
    <mergeCell ref="PGP655370:PGS655370"/>
    <mergeCell ref="PQL655370:PQO655370"/>
    <mergeCell ref="QAH655370:QAK655370"/>
    <mergeCell ref="QKD655370:QKG655370"/>
    <mergeCell ref="QTZ655370:QUC655370"/>
    <mergeCell ref="RDV655370:RDY655370"/>
    <mergeCell ref="RNR655370:RNU655370"/>
    <mergeCell ref="RXN655370:RXQ655370"/>
    <mergeCell ref="SHJ655370:SHM655370"/>
    <mergeCell ref="SRF655370:SRI655370"/>
    <mergeCell ref="TBB655370:TBE655370"/>
    <mergeCell ref="TKX655370:TLA655370"/>
    <mergeCell ref="TUT655370:TUW655370"/>
    <mergeCell ref="UEP655370:UES655370"/>
    <mergeCell ref="UOL655370:UOO655370"/>
    <mergeCell ref="UYH655370:UYK655370"/>
    <mergeCell ref="VID655370:VIG655370"/>
    <mergeCell ref="VRZ655370:VSC655370"/>
    <mergeCell ref="WBV655370:WBY655370"/>
    <mergeCell ref="WLR655370:WLU655370"/>
    <mergeCell ref="WVN655370:WVQ655370"/>
    <mergeCell ref="JB655371:JC655371"/>
    <mergeCell ref="JD655371:JE655371"/>
    <mergeCell ref="SX655371:SY655371"/>
    <mergeCell ref="SZ655371:TA655371"/>
    <mergeCell ref="ACT655371:ACU655371"/>
    <mergeCell ref="ACV655371:ACW655371"/>
    <mergeCell ref="AMP655371:AMQ655371"/>
    <mergeCell ref="AMR655371:AMS655371"/>
    <mergeCell ref="AWL655371:AWM655371"/>
    <mergeCell ref="AWN655371:AWO655371"/>
    <mergeCell ref="BGH655371:BGI655371"/>
    <mergeCell ref="BGJ655371:BGK655371"/>
    <mergeCell ref="BQD655371:BQE655371"/>
    <mergeCell ref="BQF655371:BQG655371"/>
    <mergeCell ref="BZZ655371:CAA655371"/>
    <mergeCell ref="CAB655371:CAC655371"/>
    <mergeCell ref="CJV655371:CJW655371"/>
    <mergeCell ref="CJX655371:CJY655371"/>
    <mergeCell ref="CTR655371:CTS655371"/>
    <mergeCell ref="CTT655371:CTU655371"/>
    <mergeCell ref="DDN655371:DDO655371"/>
    <mergeCell ref="DDP655371:DDQ655371"/>
    <mergeCell ref="DNJ655371:DNK655371"/>
    <mergeCell ref="DNL655371:DNM655371"/>
    <mergeCell ref="DXF655371:DXG655371"/>
    <mergeCell ref="DXH655371:DXI655371"/>
    <mergeCell ref="EHB655371:EHC655371"/>
    <mergeCell ref="EHD655371:EHE655371"/>
    <mergeCell ref="EQX655371:EQY655371"/>
    <mergeCell ref="EQZ655371:ERA655371"/>
    <mergeCell ref="FAT655371:FAU655371"/>
    <mergeCell ref="FAV655371:FAW655371"/>
    <mergeCell ref="FKP655371:FKQ655371"/>
    <mergeCell ref="FKR655371:FKS655371"/>
    <mergeCell ref="FUL655371:FUM655371"/>
    <mergeCell ref="FUN655371:FUO655371"/>
    <mergeCell ref="GEH655371:GEI655371"/>
    <mergeCell ref="GEJ655371:GEK655371"/>
    <mergeCell ref="GOD655371:GOE655371"/>
    <mergeCell ref="GOF655371:GOG655371"/>
    <mergeCell ref="GXZ655371:GYA655371"/>
    <mergeCell ref="GYB655371:GYC655371"/>
    <mergeCell ref="HHV655371:HHW655371"/>
    <mergeCell ref="HHX655371:HHY655371"/>
    <mergeCell ref="HRR655371:HRS655371"/>
    <mergeCell ref="HRT655371:HRU655371"/>
    <mergeCell ref="IBN655371:IBO655371"/>
    <mergeCell ref="IBP655371:IBQ655371"/>
    <mergeCell ref="ILJ655371:ILK655371"/>
    <mergeCell ref="ILL655371:ILM655371"/>
    <mergeCell ref="IVF655371:IVG655371"/>
    <mergeCell ref="IVH655371:IVI655371"/>
    <mergeCell ref="JFB655371:JFC655371"/>
    <mergeCell ref="JFD655371:JFE655371"/>
    <mergeCell ref="JOX655371:JOY655371"/>
    <mergeCell ref="JOZ655371:JPA655371"/>
    <mergeCell ref="JYT655371:JYU655371"/>
    <mergeCell ref="JYV655371:JYW655371"/>
    <mergeCell ref="KIP655371:KIQ655371"/>
    <mergeCell ref="KIR655371:KIS655371"/>
    <mergeCell ref="KSL655371:KSM655371"/>
    <mergeCell ref="KSN655371:KSO655371"/>
    <mergeCell ref="LCH655371:LCI655371"/>
    <mergeCell ref="LCJ655371:LCK655371"/>
    <mergeCell ref="LMD655371:LME655371"/>
    <mergeCell ref="LMF655371:LMG655371"/>
    <mergeCell ref="LVZ655371:LWA655371"/>
    <mergeCell ref="LWB655371:LWC655371"/>
    <mergeCell ref="MFV655371:MFW655371"/>
    <mergeCell ref="MFX655371:MFY655371"/>
    <mergeCell ref="MPR655371:MPS655371"/>
    <mergeCell ref="MPT655371:MPU655371"/>
    <mergeCell ref="MZN655371:MZO655371"/>
    <mergeCell ref="MZP655371:MZQ655371"/>
    <mergeCell ref="NJJ655371:NJK655371"/>
    <mergeCell ref="NJL655371:NJM655371"/>
    <mergeCell ref="NTF655371:NTG655371"/>
    <mergeCell ref="NTH655371:NTI655371"/>
    <mergeCell ref="ODB655371:ODC655371"/>
    <mergeCell ref="ODD655371:ODE655371"/>
    <mergeCell ref="OMX655371:OMY655371"/>
    <mergeCell ref="OMZ655371:ONA655371"/>
    <mergeCell ref="OWT655371:OWU655371"/>
    <mergeCell ref="OWV655371:OWW655371"/>
    <mergeCell ref="PGP655371:PGQ655371"/>
    <mergeCell ref="PGR655371:PGS655371"/>
    <mergeCell ref="PQL655371:PQM655371"/>
    <mergeCell ref="PQN655371:PQO655371"/>
    <mergeCell ref="QAH655371:QAI655371"/>
    <mergeCell ref="QAJ655371:QAK655371"/>
    <mergeCell ref="QKD655371:QKE655371"/>
    <mergeCell ref="QKF655371:QKG655371"/>
    <mergeCell ref="QTZ655371:QUA655371"/>
    <mergeCell ref="QUB655371:QUC655371"/>
    <mergeCell ref="RDV655371:RDW655371"/>
    <mergeCell ref="RDX655371:RDY655371"/>
    <mergeCell ref="RNR655371:RNS655371"/>
    <mergeCell ref="RNT655371:RNU655371"/>
    <mergeCell ref="RXN655371:RXO655371"/>
    <mergeCell ref="RXP655371:RXQ655371"/>
    <mergeCell ref="SHJ655371:SHK655371"/>
    <mergeCell ref="SHL655371:SHM655371"/>
    <mergeCell ref="SRF655371:SRG655371"/>
    <mergeCell ref="SRH655371:SRI655371"/>
    <mergeCell ref="TBB655371:TBC655371"/>
    <mergeCell ref="TBD655371:TBE655371"/>
    <mergeCell ref="TKX655371:TKY655371"/>
    <mergeCell ref="TKZ655371:TLA655371"/>
    <mergeCell ref="TUT655371:TUU655371"/>
    <mergeCell ref="TUV655371:TUW655371"/>
    <mergeCell ref="UEP655371:UEQ655371"/>
    <mergeCell ref="UER655371:UES655371"/>
    <mergeCell ref="UOL655371:UOM655371"/>
    <mergeCell ref="UON655371:UOO655371"/>
    <mergeCell ref="UYH655371:UYI655371"/>
    <mergeCell ref="UYJ655371:UYK655371"/>
    <mergeCell ref="VID655371:VIE655371"/>
    <mergeCell ref="VIF655371:VIG655371"/>
    <mergeCell ref="VRZ655371:VSA655371"/>
    <mergeCell ref="VSB655371:VSC655371"/>
    <mergeCell ref="WBV655371:WBW655371"/>
    <mergeCell ref="WBX655371:WBY655371"/>
    <mergeCell ref="WLR655371:WLS655371"/>
    <mergeCell ref="WLT655371:WLU655371"/>
    <mergeCell ref="WVN655371:WVO655371"/>
    <mergeCell ref="WVP655371:WVQ655371"/>
    <mergeCell ref="A720895:K720895"/>
    <mergeCell ref="IY720895:JG720895"/>
    <mergeCell ref="SU720895:TC720895"/>
    <mergeCell ref="ACQ720895:ACY720895"/>
    <mergeCell ref="AMM720895:AMU720895"/>
    <mergeCell ref="AWI720895:AWQ720895"/>
    <mergeCell ref="BGE720895:BGM720895"/>
    <mergeCell ref="BQA720895:BQI720895"/>
    <mergeCell ref="BZW720895:CAE720895"/>
    <mergeCell ref="CJS720895:CKA720895"/>
    <mergeCell ref="CTO720895:CTW720895"/>
    <mergeCell ref="DDK720895:DDS720895"/>
    <mergeCell ref="DNG720895:DNO720895"/>
    <mergeCell ref="DXC720895:DXK720895"/>
    <mergeCell ref="EGY720895:EHG720895"/>
    <mergeCell ref="EQU720895:ERC720895"/>
    <mergeCell ref="FAQ720895:FAY720895"/>
    <mergeCell ref="FKM720895:FKU720895"/>
    <mergeCell ref="FUI720895:FUQ720895"/>
    <mergeCell ref="GEE720895:GEM720895"/>
    <mergeCell ref="GOA720895:GOI720895"/>
    <mergeCell ref="GXW720895:GYE720895"/>
    <mergeCell ref="HHS720895:HIA720895"/>
    <mergeCell ref="HRO720895:HRW720895"/>
    <mergeCell ref="IBK720895:IBS720895"/>
    <mergeCell ref="ILG720895:ILO720895"/>
    <mergeCell ref="IVC720895:IVK720895"/>
    <mergeCell ref="JEY720895:JFG720895"/>
    <mergeCell ref="JOU720895:JPC720895"/>
    <mergeCell ref="JYQ720895:JYY720895"/>
    <mergeCell ref="KIM720895:KIU720895"/>
    <mergeCell ref="KSI720895:KSQ720895"/>
    <mergeCell ref="LCE720895:LCM720895"/>
    <mergeCell ref="LMA720895:LMI720895"/>
    <mergeCell ref="LVW720895:LWE720895"/>
    <mergeCell ref="MFS720895:MGA720895"/>
    <mergeCell ref="MPO720895:MPW720895"/>
    <mergeCell ref="MZK720895:MZS720895"/>
    <mergeCell ref="NJG720895:NJO720895"/>
    <mergeCell ref="NTC720895:NTK720895"/>
    <mergeCell ref="OCY720895:ODG720895"/>
    <mergeCell ref="OMU720895:ONC720895"/>
    <mergeCell ref="OWQ720895:OWY720895"/>
    <mergeCell ref="PGM720895:PGU720895"/>
    <mergeCell ref="PQI720895:PQQ720895"/>
    <mergeCell ref="QAE720895:QAM720895"/>
    <mergeCell ref="QKA720895:QKI720895"/>
    <mergeCell ref="QTW720895:QUE720895"/>
    <mergeCell ref="RDS720895:REA720895"/>
    <mergeCell ref="RNO720895:RNW720895"/>
    <mergeCell ref="RXK720895:RXS720895"/>
    <mergeCell ref="SHG720895:SHO720895"/>
    <mergeCell ref="SRC720895:SRK720895"/>
    <mergeCell ref="TAY720895:TBG720895"/>
    <mergeCell ref="TKU720895:TLC720895"/>
    <mergeCell ref="TUQ720895:TUY720895"/>
    <mergeCell ref="UEM720895:UEU720895"/>
    <mergeCell ref="UOI720895:UOQ720895"/>
    <mergeCell ref="UYE720895:UYM720895"/>
    <mergeCell ref="VIA720895:VII720895"/>
    <mergeCell ref="VRW720895:VSE720895"/>
    <mergeCell ref="WBS720895:WCA720895"/>
    <mergeCell ref="WLO720895:WLW720895"/>
    <mergeCell ref="WVK720895:WVS720895"/>
    <mergeCell ref="A720898:C720898"/>
    <mergeCell ref="IY720898:IZ720898"/>
    <mergeCell ref="JC720898:JF720898"/>
    <mergeCell ref="SU720898:SV720898"/>
    <mergeCell ref="SY720898:TB720898"/>
    <mergeCell ref="ACQ720898:ACR720898"/>
    <mergeCell ref="ACU720898:ACX720898"/>
    <mergeCell ref="AMM720898:AMN720898"/>
    <mergeCell ref="AMQ720898:AMT720898"/>
    <mergeCell ref="AWI720898:AWJ720898"/>
    <mergeCell ref="AWM720898:AWP720898"/>
    <mergeCell ref="BGE720898:BGF720898"/>
    <mergeCell ref="BGI720898:BGL720898"/>
    <mergeCell ref="BQA720898:BQB720898"/>
    <mergeCell ref="BQE720898:BQH720898"/>
    <mergeCell ref="BZW720898:BZX720898"/>
    <mergeCell ref="CAA720898:CAD720898"/>
    <mergeCell ref="CJS720898:CJT720898"/>
    <mergeCell ref="CJW720898:CJZ720898"/>
    <mergeCell ref="CTO720898:CTP720898"/>
    <mergeCell ref="CTS720898:CTV720898"/>
    <mergeCell ref="DDK720898:DDL720898"/>
    <mergeCell ref="DDO720898:DDR720898"/>
    <mergeCell ref="DNG720898:DNH720898"/>
    <mergeCell ref="DNK720898:DNN720898"/>
    <mergeCell ref="DXC720898:DXD720898"/>
    <mergeCell ref="DXG720898:DXJ720898"/>
    <mergeCell ref="EGY720898:EGZ720898"/>
    <mergeCell ref="EHC720898:EHF720898"/>
    <mergeCell ref="EQU720898:EQV720898"/>
    <mergeCell ref="EQY720898:ERB720898"/>
    <mergeCell ref="FAQ720898:FAR720898"/>
    <mergeCell ref="FAU720898:FAX720898"/>
    <mergeCell ref="FKM720898:FKN720898"/>
    <mergeCell ref="FKQ720898:FKT720898"/>
    <mergeCell ref="FUI720898:FUJ720898"/>
    <mergeCell ref="FUM720898:FUP720898"/>
    <mergeCell ref="GEE720898:GEF720898"/>
    <mergeCell ref="GEI720898:GEL720898"/>
    <mergeCell ref="GOA720898:GOB720898"/>
    <mergeCell ref="GOE720898:GOH720898"/>
    <mergeCell ref="GXW720898:GXX720898"/>
    <mergeCell ref="GYA720898:GYD720898"/>
    <mergeCell ref="HHS720898:HHT720898"/>
    <mergeCell ref="HHW720898:HHZ720898"/>
    <mergeCell ref="HRO720898:HRP720898"/>
    <mergeCell ref="HRS720898:HRV720898"/>
    <mergeCell ref="IBK720898:IBL720898"/>
    <mergeCell ref="IBO720898:IBR720898"/>
    <mergeCell ref="ILG720898:ILH720898"/>
    <mergeCell ref="ILK720898:ILN720898"/>
    <mergeCell ref="IVC720898:IVD720898"/>
    <mergeCell ref="IVG720898:IVJ720898"/>
    <mergeCell ref="JEY720898:JEZ720898"/>
    <mergeCell ref="JFC720898:JFF720898"/>
    <mergeCell ref="JOU720898:JOV720898"/>
    <mergeCell ref="JOY720898:JPB720898"/>
    <mergeCell ref="JYQ720898:JYR720898"/>
    <mergeCell ref="JYU720898:JYX720898"/>
    <mergeCell ref="KIM720898:KIN720898"/>
    <mergeCell ref="KIQ720898:KIT720898"/>
    <mergeCell ref="KSI720898:KSJ720898"/>
    <mergeCell ref="KSM720898:KSP720898"/>
    <mergeCell ref="LCE720898:LCF720898"/>
    <mergeCell ref="LCI720898:LCL720898"/>
    <mergeCell ref="LMA720898:LMB720898"/>
    <mergeCell ref="LME720898:LMH720898"/>
    <mergeCell ref="LVW720898:LVX720898"/>
    <mergeCell ref="LWA720898:LWD720898"/>
    <mergeCell ref="MFS720898:MFT720898"/>
    <mergeCell ref="MFW720898:MFZ720898"/>
    <mergeCell ref="MPO720898:MPP720898"/>
    <mergeCell ref="MPS720898:MPV720898"/>
    <mergeCell ref="MZK720898:MZL720898"/>
    <mergeCell ref="MZO720898:MZR720898"/>
    <mergeCell ref="NJG720898:NJH720898"/>
    <mergeCell ref="NJK720898:NJN720898"/>
    <mergeCell ref="NTC720898:NTD720898"/>
    <mergeCell ref="NTG720898:NTJ720898"/>
    <mergeCell ref="OCY720898:OCZ720898"/>
    <mergeCell ref="ODC720898:ODF720898"/>
    <mergeCell ref="OMU720898:OMV720898"/>
    <mergeCell ref="OMY720898:ONB720898"/>
    <mergeCell ref="OWQ720898:OWR720898"/>
    <mergeCell ref="OWU720898:OWX720898"/>
    <mergeCell ref="PGM720898:PGN720898"/>
    <mergeCell ref="PGQ720898:PGT720898"/>
    <mergeCell ref="PQI720898:PQJ720898"/>
    <mergeCell ref="PQM720898:PQP720898"/>
    <mergeCell ref="QAE720898:QAF720898"/>
    <mergeCell ref="QAI720898:QAL720898"/>
    <mergeCell ref="QKA720898:QKB720898"/>
    <mergeCell ref="QKE720898:QKH720898"/>
    <mergeCell ref="QTW720898:QTX720898"/>
    <mergeCell ref="QUA720898:QUD720898"/>
    <mergeCell ref="RDS720898:RDT720898"/>
    <mergeCell ref="RDW720898:RDZ720898"/>
    <mergeCell ref="RNO720898:RNP720898"/>
    <mergeCell ref="RNS720898:RNV720898"/>
    <mergeCell ref="RXK720898:RXL720898"/>
    <mergeCell ref="RXO720898:RXR720898"/>
    <mergeCell ref="SHG720898:SHH720898"/>
    <mergeCell ref="SHK720898:SHN720898"/>
    <mergeCell ref="SRC720898:SRD720898"/>
    <mergeCell ref="SRG720898:SRJ720898"/>
    <mergeCell ref="TAY720898:TAZ720898"/>
    <mergeCell ref="TBC720898:TBF720898"/>
    <mergeCell ref="TKU720898:TKV720898"/>
    <mergeCell ref="TKY720898:TLB720898"/>
    <mergeCell ref="TUQ720898:TUR720898"/>
    <mergeCell ref="TUU720898:TUX720898"/>
    <mergeCell ref="UEM720898:UEN720898"/>
    <mergeCell ref="UEQ720898:UET720898"/>
    <mergeCell ref="UOI720898:UOJ720898"/>
    <mergeCell ref="UOM720898:UOP720898"/>
    <mergeCell ref="UYE720898:UYF720898"/>
    <mergeCell ref="UYI720898:UYL720898"/>
    <mergeCell ref="VIA720898:VIB720898"/>
    <mergeCell ref="VIE720898:VIH720898"/>
    <mergeCell ref="VRW720898:VRX720898"/>
    <mergeCell ref="VSA720898:VSD720898"/>
    <mergeCell ref="WBS720898:WBT720898"/>
    <mergeCell ref="WBW720898:WBZ720898"/>
    <mergeCell ref="WLO720898:WLP720898"/>
    <mergeCell ref="WLS720898:WLV720898"/>
    <mergeCell ref="WVK720898:WVL720898"/>
    <mergeCell ref="WVO720898:WVR720898"/>
    <mergeCell ref="A720899:C720899"/>
    <mergeCell ref="IY720899:IZ720899"/>
    <mergeCell ref="JC720899:JF720899"/>
    <mergeCell ref="SU720899:SV720899"/>
    <mergeCell ref="SY720899:TB720899"/>
    <mergeCell ref="ACQ720899:ACR720899"/>
    <mergeCell ref="ACU720899:ACX720899"/>
    <mergeCell ref="AMM720899:AMN720899"/>
    <mergeCell ref="AMQ720899:AMT720899"/>
    <mergeCell ref="AWI720899:AWJ720899"/>
    <mergeCell ref="AWM720899:AWP720899"/>
    <mergeCell ref="BGE720899:BGF720899"/>
    <mergeCell ref="BGI720899:BGL720899"/>
    <mergeCell ref="BQA720899:BQB720899"/>
    <mergeCell ref="BQE720899:BQH720899"/>
    <mergeCell ref="BZW720899:BZX720899"/>
    <mergeCell ref="CAA720899:CAD720899"/>
    <mergeCell ref="CJS720899:CJT720899"/>
    <mergeCell ref="CJW720899:CJZ720899"/>
    <mergeCell ref="CTO720899:CTP720899"/>
    <mergeCell ref="CTS720899:CTV720899"/>
    <mergeCell ref="DDK720899:DDL720899"/>
    <mergeCell ref="DDO720899:DDR720899"/>
    <mergeCell ref="DNG720899:DNH720899"/>
    <mergeCell ref="DNK720899:DNN720899"/>
    <mergeCell ref="DXC720899:DXD720899"/>
    <mergeCell ref="DXG720899:DXJ720899"/>
    <mergeCell ref="EGY720899:EGZ720899"/>
    <mergeCell ref="EHC720899:EHF720899"/>
    <mergeCell ref="EQU720899:EQV720899"/>
    <mergeCell ref="EQY720899:ERB720899"/>
    <mergeCell ref="FAQ720899:FAR720899"/>
    <mergeCell ref="FAU720899:FAX720899"/>
    <mergeCell ref="FKM720899:FKN720899"/>
    <mergeCell ref="FKQ720899:FKT720899"/>
    <mergeCell ref="FUI720899:FUJ720899"/>
    <mergeCell ref="FUM720899:FUP720899"/>
    <mergeCell ref="GEE720899:GEF720899"/>
    <mergeCell ref="GEI720899:GEL720899"/>
    <mergeCell ref="GOA720899:GOB720899"/>
    <mergeCell ref="GOE720899:GOH720899"/>
    <mergeCell ref="GXW720899:GXX720899"/>
    <mergeCell ref="GYA720899:GYD720899"/>
    <mergeCell ref="HHS720899:HHT720899"/>
    <mergeCell ref="HHW720899:HHZ720899"/>
    <mergeCell ref="HRO720899:HRP720899"/>
    <mergeCell ref="HRS720899:HRV720899"/>
    <mergeCell ref="IBK720899:IBL720899"/>
    <mergeCell ref="IBO720899:IBR720899"/>
    <mergeCell ref="ILG720899:ILH720899"/>
    <mergeCell ref="ILK720899:ILN720899"/>
    <mergeCell ref="IVC720899:IVD720899"/>
    <mergeCell ref="IVG720899:IVJ720899"/>
    <mergeCell ref="JEY720899:JEZ720899"/>
    <mergeCell ref="JFC720899:JFF720899"/>
    <mergeCell ref="JOU720899:JOV720899"/>
    <mergeCell ref="JOY720899:JPB720899"/>
    <mergeCell ref="JYQ720899:JYR720899"/>
    <mergeCell ref="JYU720899:JYX720899"/>
    <mergeCell ref="KIM720899:KIN720899"/>
    <mergeCell ref="KIQ720899:KIT720899"/>
    <mergeCell ref="KSI720899:KSJ720899"/>
    <mergeCell ref="KSM720899:KSP720899"/>
    <mergeCell ref="LCE720899:LCF720899"/>
    <mergeCell ref="LCI720899:LCL720899"/>
    <mergeCell ref="LMA720899:LMB720899"/>
    <mergeCell ref="LME720899:LMH720899"/>
    <mergeCell ref="LVW720899:LVX720899"/>
    <mergeCell ref="LWA720899:LWD720899"/>
    <mergeCell ref="MFS720899:MFT720899"/>
    <mergeCell ref="MFW720899:MFZ720899"/>
    <mergeCell ref="MPO720899:MPP720899"/>
    <mergeCell ref="MPS720899:MPV720899"/>
    <mergeCell ref="MZK720899:MZL720899"/>
    <mergeCell ref="MZO720899:MZR720899"/>
    <mergeCell ref="NJG720899:NJH720899"/>
    <mergeCell ref="NJK720899:NJN720899"/>
    <mergeCell ref="NTC720899:NTD720899"/>
    <mergeCell ref="NTG720899:NTJ720899"/>
    <mergeCell ref="OCY720899:OCZ720899"/>
    <mergeCell ref="ODC720899:ODF720899"/>
    <mergeCell ref="OMU720899:OMV720899"/>
    <mergeCell ref="OMY720899:ONB720899"/>
    <mergeCell ref="OWQ720899:OWR720899"/>
    <mergeCell ref="OWU720899:OWX720899"/>
    <mergeCell ref="PGM720899:PGN720899"/>
    <mergeCell ref="PGQ720899:PGT720899"/>
    <mergeCell ref="PQI720899:PQJ720899"/>
    <mergeCell ref="PQM720899:PQP720899"/>
    <mergeCell ref="QAE720899:QAF720899"/>
    <mergeCell ref="QAI720899:QAL720899"/>
    <mergeCell ref="QKA720899:QKB720899"/>
    <mergeCell ref="QKE720899:QKH720899"/>
    <mergeCell ref="QTW720899:QTX720899"/>
    <mergeCell ref="QUA720899:QUD720899"/>
    <mergeCell ref="RDS720899:RDT720899"/>
    <mergeCell ref="RDW720899:RDZ720899"/>
    <mergeCell ref="RNO720899:RNP720899"/>
    <mergeCell ref="RNS720899:RNV720899"/>
    <mergeCell ref="RXK720899:RXL720899"/>
    <mergeCell ref="RXO720899:RXR720899"/>
    <mergeCell ref="SHG720899:SHH720899"/>
    <mergeCell ref="SHK720899:SHN720899"/>
    <mergeCell ref="SRC720899:SRD720899"/>
    <mergeCell ref="SRG720899:SRJ720899"/>
    <mergeCell ref="TAY720899:TAZ720899"/>
    <mergeCell ref="TBC720899:TBF720899"/>
    <mergeCell ref="TKU720899:TKV720899"/>
    <mergeCell ref="TKY720899:TLB720899"/>
    <mergeCell ref="TUQ720899:TUR720899"/>
    <mergeCell ref="TUU720899:TUX720899"/>
    <mergeCell ref="UEM720899:UEN720899"/>
    <mergeCell ref="UEQ720899:UET720899"/>
    <mergeCell ref="UOI720899:UOJ720899"/>
    <mergeCell ref="UOM720899:UOP720899"/>
    <mergeCell ref="UYE720899:UYF720899"/>
    <mergeCell ref="UYI720899:UYL720899"/>
    <mergeCell ref="VIA720899:VIB720899"/>
    <mergeCell ref="VIE720899:VIH720899"/>
    <mergeCell ref="VRW720899:VRX720899"/>
    <mergeCell ref="VSA720899:VSD720899"/>
    <mergeCell ref="WBS720899:WBT720899"/>
    <mergeCell ref="WBW720899:WBZ720899"/>
    <mergeCell ref="WLO720899:WLP720899"/>
    <mergeCell ref="WLS720899:WLV720899"/>
    <mergeCell ref="WVK720899:WVL720899"/>
    <mergeCell ref="WVO720899:WVR720899"/>
    <mergeCell ref="A720900:C720900"/>
    <mergeCell ref="IY720900:IZ720900"/>
    <mergeCell ref="JC720900:JF720900"/>
    <mergeCell ref="SU720900:SV720900"/>
    <mergeCell ref="SY720900:TB720900"/>
    <mergeCell ref="ACQ720900:ACR720900"/>
    <mergeCell ref="ACU720900:ACX720900"/>
    <mergeCell ref="AMM720900:AMN720900"/>
    <mergeCell ref="AMQ720900:AMT720900"/>
    <mergeCell ref="AWI720900:AWJ720900"/>
    <mergeCell ref="AWM720900:AWP720900"/>
    <mergeCell ref="BGE720900:BGF720900"/>
    <mergeCell ref="BGI720900:BGL720900"/>
    <mergeCell ref="BQA720900:BQB720900"/>
    <mergeCell ref="BQE720900:BQH720900"/>
    <mergeCell ref="BZW720900:BZX720900"/>
    <mergeCell ref="CAA720900:CAD720900"/>
    <mergeCell ref="CJS720900:CJT720900"/>
    <mergeCell ref="CJW720900:CJZ720900"/>
    <mergeCell ref="CTO720900:CTP720900"/>
    <mergeCell ref="CTS720900:CTV720900"/>
    <mergeCell ref="DDK720900:DDL720900"/>
    <mergeCell ref="DDO720900:DDR720900"/>
    <mergeCell ref="DNG720900:DNH720900"/>
    <mergeCell ref="DNK720900:DNN720900"/>
    <mergeCell ref="DXC720900:DXD720900"/>
    <mergeCell ref="DXG720900:DXJ720900"/>
    <mergeCell ref="EGY720900:EGZ720900"/>
    <mergeCell ref="EHC720900:EHF720900"/>
    <mergeCell ref="EQU720900:EQV720900"/>
    <mergeCell ref="EQY720900:ERB720900"/>
    <mergeCell ref="FAQ720900:FAR720900"/>
    <mergeCell ref="FAU720900:FAX720900"/>
    <mergeCell ref="FKM720900:FKN720900"/>
    <mergeCell ref="FKQ720900:FKT720900"/>
    <mergeCell ref="FUI720900:FUJ720900"/>
    <mergeCell ref="FUM720900:FUP720900"/>
    <mergeCell ref="GEE720900:GEF720900"/>
    <mergeCell ref="GEI720900:GEL720900"/>
    <mergeCell ref="GOA720900:GOB720900"/>
    <mergeCell ref="GOE720900:GOH720900"/>
    <mergeCell ref="GXW720900:GXX720900"/>
    <mergeCell ref="GYA720900:GYD720900"/>
    <mergeCell ref="HHS720900:HHT720900"/>
    <mergeCell ref="HHW720900:HHZ720900"/>
    <mergeCell ref="HRO720900:HRP720900"/>
    <mergeCell ref="HRS720900:HRV720900"/>
    <mergeCell ref="IBK720900:IBL720900"/>
    <mergeCell ref="IBO720900:IBR720900"/>
    <mergeCell ref="ILG720900:ILH720900"/>
    <mergeCell ref="ILK720900:ILN720900"/>
    <mergeCell ref="IVC720900:IVD720900"/>
    <mergeCell ref="IVG720900:IVJ720900"/>
    <mergeCell ref="JEY720900:JEZ720900"/>
    <mergeCell ref="JFC720900:JFF720900"/>
    <mergeCell ref="JOU720900:JOV720900"/>
    <mergeCell ref="JOY720900:JPB720900"/>
    <mergeCell ref="JYQ720900:JYR720900"/>
    <mergeCell ref="JYU720900:JYX720900"/>
    <mergeCell ref="KIM720900:KIN720900"/>
    <mergeCell ref="KIQ720900:KIT720900"/>
    <mergeCell ref="KSI720900:KSJ720900"/>
    <mergeCell ref="KSM720900:KSP720900"/>
    <mergeCell ref="LCE720900:LCF720900"/>
    <mergeCell ref="LCI720900:LCL720900"/>
    <mergeCell ref="LMA720900:LMB720900"/>
    <mergeCell ref="LME720900:LMH720900"/>
    <mergeCell ref="LVW720900:LVX720900"/>
    <mergeCell ref="LWA720900:LWD720900"/>
    <mergeCell ref="MFS720900:MFT720900"/>
    <mergeCell ref="MFW720900:MFZ720900"/>
    <mergeCell ref="MPO720900:MPP720900"/>
    <mergeCell ref="MPS720900:MPV720900"/>
    <mergeCell ref="MZK720900:MZL720900"/>
    <mergeCell ref="MZO720900:MZR720900"/>
    <mergeCell ref="NJG720900:NJH720900"/>
    <mergeCell ref="NJK720900:NJN720900"/>
    <mergeCell ref="NTC720900:NTD720900"/>
    <mergeCell ref="NTG720900:NTJ720900"/>
    <mergeCell ref="OCY720900:OCZ720900"/>
    <mergeCell ref="ODC720900:ODF720900"/>
    <mergeCell ref="OMU720900:OMV720900"/>
    <mergeCell ref="OMY720900:ONB720900"/>
    <mergeCell ref="OWQ720900:OWR720900"/>
    <mergeCell ref="OWU720900:OWX720900"/>
    <mergeCell ref="PGM720900:PGN720900"/>
    <mergeCell ref="PGQ720900:PGT720900"/>
    <mergeCell ref="PQI720900:PQJ720900"/>
    <mergeCell ref="PQM720900:PQP720900"/>
    <mergeCell ref="QAE720900:QAF720900"/>
    <mergeCell ref="QAI720900:QAL720900"/>
    <mergeCell ref="QKA720900:QKB720900"/>
    <mergeCell ref="QKE720900:QKH720900"/>
    <mergeCell ref="QTW720900:QTX720900"/>
    <mergeCell ref="QUA720900:QUD720900"/>
    <mergeCell ref="RDS720900:RDT720900"/>
    <mergeCell ref="RDW720900:RDZ720900"/>
    <mergeCell ref="RNO720900:RNP720900"/>
    <mergeCell ref="RNS720900:RNV720900"/>
    <mergeCell ref="RXK720900:RXL720900"/>
    <mergeCell ref="RXO720900:RXR720900"/>
    <mergeCell ref="SHG720900:SHH720900"/>
    <mergeCell ref="SHK720900:SHN720900"/>
    <mergeCell ref="SRC720900:SRD720900"/>
    <mergeCell ref="SRG720900:SRJ720900"/>
    <mergeCell ref="TAY720900:TAZ720900"/>
    <mergeCell ref="TBC720900:TBF720900"/>
    <mergeCell ref="TKU720900:TKV720900"/>
    <mergeCell ref="TKY720900:TLB720900"/>
    <mergeCell ref="TUQ720900:TUR720900"/>
    <mergeCell ref="TUU720900:TUX720900"/>
    <mergeCell ref="UEM720900:UEN720900"/>
    <mergeCell ref="UEQ720900:UET720900"/>
    <mergeCell ref="UOI720900:UOJ720900"/>
    <mergeCell ref="UOM720900:UOP720900"/>
    <mergeCell ref="UYE720900:UYF720900"/>
    <mergeCell ref="UYI720900:UYL720900"/>
    <mergeCell ref="VIA720900:VIB720900"/>
    <mergeCell ref="VIE720900:VIH720900"/>
    <mergeCell ref="VRW720900:VRX720900"/>
    <mergeCell ref="VSA720900:VSD720900"/>
    <mergeCell ref="WBS720900:WBT720900"/>
    <mergeCell ref="WBW720900:WBZ720900"/>
    <mergeCell ref="WLO720900:WLP720900"/>
    <mergeCell ref="WLS720900:WLV720900"/>
    <mergeCell ref="WVK720900:WVL720900"/>
    <mergeCell ref="WVO720900:WVR720900"/>
    <mergeCell ref="A720901:C720901"/>
    <mergeCell ref="IY720901:IZ720901"/>
    <mergeCell ref="JC720901:JF720901"/>
    <mergeCell ref="SU720901:SV720901"/>
    <mergeCell ref="SY720901:TB720901"/>
    <mergeCell ref="ACQ720901:ACR720901"/>
    <mergeCell ref="ACU720901:ACX720901"/>
    <mergeCell ref="AMM720901:AMN720901"/>
    <mergeCell ref="AMQ720901:AMT720901"/>
    <mergeCell ref="AWI720901:AWJ720901"/>
    <mergeCell ref="AWM720901:AWP720901"/>
    <mergeCell ref="BGE720901:BGF720901"/>
    <mergeCell ref="BGI720901:BGL720901"/>
    <mergeCell ref="BQA720901:BQB720901"/>
    <mergeCell ref="BQE720901:BQH720901"/>
    <mergeCell ref="BZW720901:BZX720901"/>
    <mergeCell ref="CAA720901:CAD720901"/>
    <mergeCell ref="CJS720901:CJT720901"/>
    <mergeCell ref="CJW720901:CJZ720901"/>
    <mergeCell ref="CTO720901:CTP720901"/>
    <mergeCell ref="CTS720901:CTV720901"/>
    <mergeCell ref="DDK720901:DDL720901"/>
    <mergeCell ref="DDO720901:DDR720901"/>
    <mergeCell ref="DNG720901:DNH720901"/>
    <mergeCell ref="DNK720901:DNN720901"/>
    <mergeCell ref="DXC720901:DXD720901"/>
    <mergeCell ref="DXG720901:DXJ720901"/>
    <mergeCell ref="EGY720901:EGZ720901"/>
    <mergeCell ref="EHC720901:EHF720901"/>
    <mergeCell ref="EQU720901:EQV720901"/>
    <mergeCell ref="EQY720901:ERB720901"/>
    <mergeCell ref="FAQ720901:FAR720901"/>
    <mergeCell ref="FAU720901:FAX720901"/>
    <mergeCell ref="FKM720901:FKN720901"/>
    <mergeCell ref="FKQ720901:FKT720901"/>
    <mergeCell ref="FUI720901:FUJ720901"/>
    <mergeCell ref="FUM720901:FUP720901"/>
    <mergeCell ref="GEE720901:GEF720901"/>
    <mergeCell ref="GEI720901:GEL720901"/>
    <mergeCell ref="GOA720901:GOB720901"/>
    <mergeCell ref="GOE720901:GOH720901"/>
    <mergeCell ref="GXW720901:GXX720901"/>
    <mergeCell ref="GYA720901:GYD720901"/>
    <mergeCell ref="HHS720901:HHT720901"/>
    <mergeCell ref="HHW720901:HHZ720901"/>
    <mergeCell ref="HRO720901:HRP720901"/>
    <mergeCell ref="HRS720901:HRV720901"/>
    <mergeCell ref="IBK720901:IBL720901"/>
    <mergeCell ref="IBO720901:IBR720901"/>
    <mergeCell ref="ILG720901:ILH720901"/>
    <mergeCell ref="ILK720901:ILN720901"/>
    <mergeCell ref="IVC720901:IVD720901"/>
    <mergeCell ref="IVG720901:IVJ720901"/>
    <mergeCell ref="JEY720901:JEZ720901"/>
    <mergeCell ref="JFC720901:JFF720901"/>
    <mergeCell ref="JOU720901:JOV720901"/>
    <mergeCell ref="JOY720901:JPB720901"/>
    <mergeCell ref="JYQ720901:JYR720901"/>
    <mergeCell ref="JYU720901:JYX720901"/>
    <mergeCell ref="KIM720901:KIN720901"/>
    <mergeCell ref="KIQ720901:KIT720901"/>
    <mergeCell ref="KSI720901:KSJ720901"/>
    <mergeCell ref="KSM720901:KSP720901"/>
    <mergeCell ref="LCE720901:LCF720901"/>
    <mergeCell ref="LCI720901:LCL720901"/>
    <mergeCell ref="LMA720901:LMB720901"/>
    <mergeCell ref="LME720901:LMH720901"/>
    <mergeCell ref="LVW720901:LVX720901"/>
    <mergeCell ref="LWA720901:LWD720901"/>
    <mergeCell ref="MFS720901:MFT720901"/>
    <mergeCell ref="MFW720901:MFZ720901"/>
    <mergeCell ref="MPO720901:MPP720901"/>
    <mergeCell ref="MPS720901:MPV720901"/>
    <mergeCell ref="MZK720901:MZL720901"/>
    <mergeCell ref="MZO720901:MZR720901"/>
    <mergeCell ref="NJG720901:NJH720901"/>
    <mergeCell ref="NJK720901:NJN720901"/>
    <mergeCell ref="NTC720901:NTD720901"/>
    <mergeCell ref="NTG720901:NTJ720901"/>
    <mergeCell ref="OCY720901:OCZ720901"/>
    <mergeCell ref="ODC720901:ODF720901"/>
    <mergeCell ref="OMU720901:OMV720901"/>
    <mergeCell ref="OMY720901:ONB720901"/>
    <mergeCell ref="OWQ720901:OWR720901"/>
    <mergeCell ref="OWU720901:OWX720901"/>
    <mergeCell ref="PGM720901:PGN720901"/>
    <mergeCell ref="PGQ720901:PGT720901"/>
    <mergeCell ref="PQI720901:PQJ720901"/>
    <mergeCell ref="PQM720901:PQP720901"/>
    <mergeCell ref="QAE720901:QAF720901"/>
    <mergeCell ref="QAI720901:QAL720901"/>
    <mergeCell ref="QKA720901:QKB720901"/>
    <mergeCell ref="QKE720901:QKH720901"/>
    <mergeCell ref="QTW720901:QTX720901"/>
    <mergeCell ref="QUA720901:QUD720901"/>
    <mergeCell ref="RDS720901:RDT720901"/>
    <mergeCell ref="RDW720901:RDZ720901"/>
    <mergeCell ref="RNO720901:RNP720901"/>
    <mergeCell ref="RNS720901:RNV720901"/>
    <mergeCell ref="RXK720901:RXL720901"/>
    <mergeCell ref="RXO720901:RXR720901"/>
    <mergeCell ref="SHG720901:SHH720901"/>
    <mergeCell ref="SHK720901:SHN720901"/>
    <mergeCell ref="SRC720901:SRD720901"/>
    <mergeCell ref="SRG720901:SRJ720901"/>
    <mergeCell ref="TAY720901:TAZ720901"/>
    <mergeCell ref="TBC720901:TBF720901"/>
    <mergeCell ref="TKU720901:TKV720901"/>
    <mergeCell ref="TKY720901:TLB720901"/>
    <mergeCell ref="TUQ720901:TUR720901"/>
    <mergeCell ref="TUU720901:TUX720901"/>
    <mergeCell ref="UEM720901:UEN720901"/>
    <mergeCell ref="UEQ720901:UET720901"/>
    <mergeCell ref="UOI720901:UOJ720901"/>
    <mergeCell ref="UOM720901:UOP720901"/>
    <mergeCell ref="UYE720901:UYF720901"/>
    <mergeCell ref="UYI720901:UYL720901"/>
    <mergeCell ref="VIA720901:VIB720901"/>
    <mergeCell ref="VIE720901:VIH720901"/>
    <mergeCell ref="VRW720901:VRX720901"/>
    <mergeCell ref="VSA720901:VSD720901"/>
    <mergeCell ref="WBS720901:WBT720901"/>
    <mergeCell ref="WBW720901:WBZ720901"/>
    <mergeCell ref="WLO720901:WLP720901"/>
    <mergeCell ref="WLS720901:WLV720901"/>
    <mergeCell ref="WVK720901:WVL720901"/>
    <mergeCell ref="WVO720901:WVR720901"/>
    <mergeCell ref="A720902:C720902"/>
    <mergeCell ref="IY720902:IZ720902"/>
    <mergeCell ref="JC720902:JF720902"/>
    <mergeCell ref="SU720902:SV720902"/>
    <mergeCell ref="SY720902:TB720902"/>
    <mergeCell ref="ACQ720902:ACR720902"/>
    <mergeCell ref="ACU720902:ACX720902"/>
    <mergeCell ref="AMM720902:AMN720902"/>
    <mergeCell ref="AMQ720902:AMT720902"/>
    <mergeCell ref="AWI720902:AWJ720902"/>
    <mergeCell ref="AWM720902:AWP720902"/>
    <mergeCell ref="BGE720902:BGF720902"/>
    <mergeCell ref="BGI720902:BGL720902"/>
    <mergeCell ref="BQA720902:BQB720902"/>
    <mergeCell ref="BQE720902:BQH720902"/>
    <mergeCell ref="BZW720902:BZX720902"/>
    <mergeCell ref="CAA720902:CAD720902"/>
    <mergeCell ref="CJS720902:CJT720902"/>
    <mergeCell ref="CJW720902:CJZ720902"/>
    <mergeCell ref="CTO720902:CTP720902"/>
    <mergeCell ref="CTS720902:CTV720902"/>
    <mergeCell ref="DDK720902:DDL720902"/>
    <mergeCell ref="DDO720902:DDR720902"/>
    <mergeCell ref="DNG720902:DNH720902"/>
    <mergeCell ref="DNK720902:DNN720902"/>
    <mergeCell ref="DXC720902:DXD720902"/>
    <mergeCell ref="DXG720902:DXJ720902"/>
    <mergeCell ref="EGY720902:EGZ720902"/>
    <mergeCell ref="EHC720902:EHF720902"/>
    <mergeCell ref="EQU720902:EQV720902"/>
    <mergeCell ref="EQY720902:ERB720902"/>
    <mergeCell ref="FAQ720902:FAR720902"/>
    <mergeCell ref="FAU720902:FAX720902"/>
    <mergeCell ref="FKM720902:FKN720902"/>
    <mergeCell ref="FKQ720902:FKT720902"/>
    <mergeCell ref="FUI720902:FUJ720902"/>
    <mergeCell ref="FUM720902:FUP720902"/>
    <mergeCell ref="GEE720902:GEF720902"/>
    <mergeCell ref="GEI720902:GEL720902"/>
    <mergeCell ref="GOA720902:GOB720902"/>
    <mergeCell ref="GOE720902:GOH720902"/>
    <mergeCell ref="GXW720902:GXX720902"/>
    <mergeCell ref="GYA720902:GYD720902"/>
    <mergeCell ref="HHS720902:HHT720902"/>
    <mergeCell ref="HHW720902:HHZ720902"/>
    <mergeCell ref="HRO720902:HRP720902"/>
    <mergeCell ref="HRS720902:HRV720902"/>
    <mergeCell ref="IBK720902:IBL720902"/>
    <mergeCell ref="IBO720902:IBR720902"/>
    <mergeCell ref="ILG720902:ILH720902"/>
    <mergeCell ref="ILK720902:ILN720902"/>
    <mergeCell ref="IVC720902:IVD720902"/>
    <mergeCell ref="IVG720902:IVJ720902"/>
    <mergeCell ref="JEY720902:JEZ720902"/>
    <mergeCell ref="JFC720902:JFF720902"/>
    <mergeCell ref="JOU720902:JOV720902"/>
    <mergeCell ref="JOY720902:JPB720902"/>
    <mergeCell ref="JYQ720902:JYR720902"/>
    <mergeCell ref="JYU720902:JYX720902"/>
    <mergeCell ref="KIM720902:KIN720902"/>
    <mergeCell ref="KIQ720902:KIT720902"/>
    <mergeCell ref="KSI720902:KSJ720902"/>
    <mergeCell ref="KSM720902:KSP720902"/>
    <mergeCell ref="LCE720902:LCF720902"/>
    <mergeCell ref="LCI720902:LCL720902"/>
    <mergeCell ref="LMA720902:LMB720902"/>
    <mergeCell ref="LME720902:LMH720902"/>
    <mergeCell ref="LVW720902:LVX720902"/>
    <mergeCell ref="LWA720902:LWD720902"/>
    <mergeCell ref="MFS720902:MFT720902"/>
    <mergeCell ref="MFW720902:MFZ720902"/>
    <mergeCell ref="MPO720902:MPP720902"/>
    <mergeCell ref="MPS720902:MPV720902"/>
    <mergeCell ref="MZK720902:MZL720902"/>
    <mergeCell ref="MZO720902:MZR720902"/>
    <mergeCell ref="NJG720902:NJH720902"/>
    <mergeCell ref="NJK720902:NJN720902"/>
    <mergeCell ref="NTC720902:NTD720902"/>
    <mergeCell ref="NTG720902:NTJ720902"/>
    <mergeCell ref="OCY720902:OCZ720902"/>
    <mergeCell ref="ODC720902:ODF720902"/>
    <mergeCell ref="OMU720902:OMV720902"/>
    <mergeCell ref="OMY720902:ONB720902"/>
    <mergeCell ref="OWQ720902:OWR720902"/>
    <mergeCell ref="OWU720902:OWX720902"/>
    <mergeCell ref="PGM720902:PGN720902"/>
    <mergeCell ref="PGQ720902:PGT720902"/>
    <mergeCell ref="PQI720902:PQJ720902"/>
    <mergeCell ref="PQM720902:PQP720902"/>
    <mergeCell ref="QAE720902:QAF720902"/>
    <mergeCell ref="QAI720902:QAL720902"/>
    <mergeCell ref="QKA720902:QKB720902"/>
    <mergeCell ref="QKE720902:QKH720902"/>
    <mergeCell ref="QTW720902:QTX720902"/>
    <mergeCell ref="QUA720902:QUD720902"/>
    <mergeCell ref="RDS720902:RDT720902"/>
    <mergeCell ref="RDW720902:RDZ720902"/>
    <mergeCell ref="RNO720902:RNP720902"/>
    <mergeCell ref="RNS720902:RNV720902"/>
    <mergeCell ref="RXK720902:RXL720902"/>
    <mergeCell ref="RXO720902:RXR720902"/>
    <mergeCell ref="SHG720902:SHH720902"/>
    <mergeCell ref="SHK720902:SHN720902"/>
    <mergeCell ref="SRC720902:SRD720902"/>
    <mergeCell ref="SRG720902:SRJ720902"/>
    <mergeCell ref="TAY720902:TAZ720902"/>
    <mergeCell ref="TBC720902:TBF720902"/>
    <mergeCell ref="TKU720902:TKV720902"/>
    <mergeCell ref="TKY720902:TLB720902"/>
    <mergeCell ref="TUQ720902:TUR720902"/>
    <mergeCell ref="TUU720902:TUX720902"/>
    <mergeCell ref="UEM720902:UEN720902"/>
    <mergeCell ref="UEQ720902:UET720902"/>
    <mergeCell ref="UOI720902:UOJ720902"/>
    <mergeCell ref="UOM720902:UOP720902"/>
    <mergeCell ref="UYE720902:UYF720902"/>
    <mergeCell ref="UYI720902:UYL720902"/>
    <mergeCell ref="VIA720902:VIB720902"/>
    <mergeCell ref="VIE720902:VIH720902"/>
    <mergeCell ref="VRW720902:VRX720902"/>
    <mergeCell ref="VSA720902:VSD720902"/>
    <mergeCell ref="WBS720902:WBT720902"/>
    <mergeCell ref="WBW720902:WBZ720902"/>
    <mergeCell ref="WLO720902:WLP720902"/>
    <mergeCell ref="WLS720902:WLV720902"/>
    <mergeCell ref="WVK720902:WVL720902"/>
    <mergeCell ref="WVO720902:WVR720902"/>
    <mergeCell ref="JB720906:JE720906"/>
    <mergeCell ref="SX720906:TA720906"/>
    <mergeCell ref="ACT720906:ACW720906"/>
    <mergeCell ref="AMP720906:AMS720906"/>
    <mergeCell ref="AWL720906:AWO720906"/>
    <mergeCell ref="BGH720906:BGK720906"/>
    <mergeCell ref="BQD720906:BQG720906"/>
    <mergeCell ref="BZZ720906:CAC720906"/>
    <mergeCell ref="CJV720906:CJY720906"/>
    <mergeCell ref="CTR720906:CTU720906"/>
    <mergeCell ref="DDN720906:DDQ720906"/>
    <mergeCell ref="DNJ720906:DNM720906"/>
    <mergeCell ref="DXF720906:DXI720906"/>
    <mergeCell ref="EHB720906:EHE720906"/>
    <mergeCell ref="EQX720906:ERA720906"/>
    <mergeCell ref="FAT720906:FAW720906"/>
    <mergeCell ref="FKP720906:FKS720906"/>
    <mergeCell ref="FUL720906:FUO720906"/>
    <mergeCell ref="GEH720906:GEK720906"/>
    <mergeCell ref="GOD720906:GOG720906"/>
    <mergeCell ref="GXZ720906:GYC720906"/>
    <mergeCell ref="HHV720906:HHY720906"/>
    <mergeCell ref="HRR720906:HRU720906"/>
    <mergeCell ref="IBN720906:IBQ720906"/>
    <mergeCell ref="ILJ720906:ILM720906"/>
    <mergeCell ref="IVF720906:IVI720906"/>
    <mergeCell ref="JFB720906:JFE720906"/>
    <mergeCell ref="JOX720906:JPA720906"/>
    <mergeCell ref="JYT720906:JYW720906"/>
    <mergeCell ref="KIP720906:KIS720906"/>
    <mergeCell ref="KSL720906:KSO720906"/>
    <mergeCell ref="LCH720906:LCK720906"/>
    <mergeCell ref="LMD720906:LMG720906"/>
    <mergeCell ref="LVZ720906:LWC720906"/>
    <mergeCell ref="MFV720906:MFY720906"/>
    <mergeCell ref="MPR720906:MPU720906"/>
    <mergeCell ref="MZN720906:MZQ720906"/>
    <mergeCell ref="NJJ720906:NJM720906"/>
    <mergeCell ref="NTF720906:NTI720906"/>
    <mergeCell ref="ODB720906:ODE720906"/>
    <mergeCell ref="OMX720906:ONA720906"/>
    <mergeCell ref="OWT720906:OWW720906"/>
    <mergeCell ref="PGP720906:PGS720906"/>
    <mergeCell ref="PQL720906:PQO720906"/>
    <mergeCell ref="QAH720906:QAK720906"/>
    <mergeCell ref="QKD720906:QKG720906"/>
    <mergeCell ref="QTZ720906:QUC720906"/>
    <mergeCell ref="RDV720906:RDY720906"/>
    <mergeCell ref="RNR720906:RNU720906"/>
    <mergeCell ref="RXN720906:RXQ720906"/>
    <mergeCell ref="SHJ720906:SHM720906"/>
    <mergeCell ref="SRF720906:SRI720906"/>
    <mergeCell ref="TBB720906:TBE720906"/>
    <mergeCell ref="TKX720906:TLA720906"/>
    <mergeCell ref="TUT720906:TUW720906"/>
    <mergeCell ref="UEP720906:UES720906"/>
    <mergeCell ref="UOL720906:UOO720906"/>
    <mergeCell ref="UYH720906:UYK720906"/>
    <mergeCell ref="VID720906:VIG720906"/>
    <mergeCell ref="VRZ720906:VSC720906"/>
    <mergeCell ref="WBV720906:WBY720906"/>
    <mergeCell ref="WLR720906:WLU720906"/>
    <mergeCell ref="WVN720906:WVQ720906"/>
    <mergeCell ref="JB720907:JC720907"/>
    <mergeCell ref="JD720907:JE720907"/>
    <mergeCell ref="SX720907:SY720907"/>
    <mergeCell ref="SZ720907:TA720907"/>
    <mergeCell ref="ACT720907:ACU720907"/>
    <mergeCell ref="ACV720907:ACW720907"/>
    <mergeCell ref="AMP720907:AMQ720907"/>
    <mergeCell ref="AMR720907:AMS720907"/>
    <mergeCell ref="AWL720907:AWM720907"/>
    <mergeCell ref="AWN720907:AWO720907"/>
    <mergeCell ref="BGH720907:BGI720907"/>
    <mergeCell ref="BGJ720907:BGK720907"/>
    <mergeCell ref="BQD720907:BQE720907"/>
    <mergeCell ref="BQF720907:BQG720907"/>
    <mergeCell ref="BZZ720907:CAA720907"/>
    <mergeCell ref="CAB720907:CAC720907"/>
    <mergeCell ref="CJV720907:CJW720907"/>
    <mergeCell ref="CJX720907:CJY720907"/>
    <mergeCell ref="CTR720907:CTS720907"/>
    <mergeCell ref="CTT720907:CTU720907"/>
    <mergeCell ref="DDN720907:DDO720907"/>
    <mergeCell ref="DDP720907:DDQ720907"/>
    <mergeCell ref="DNJ720907:DNK720907"/>
    <mergeCell ref="DNL720907:DNM720907"/>
    <mergeCell ref="DXF720907:DXG720907"/>
    <mergeCell ref="DXH720907:DXI720907"/>
    <mergeCell ref="EHB720907:EHC720907"/>
    <mergeCell ref="EHD720907:EHE720907"/>
    <mergeCell ref="EQX720907:EQY720907"/>
    <mergeCell ref="EQZ720907:ERA720907"/>
    <mergeCell ref="FAT720907:FAU720907"/>
    <mergeCell ref="FAV720907:FAW720907"/>
    <mergeCell ref="FKP720907:FKQ720907"/>
    <mergeCell ref="FKR720907:FKS720907"/>
    <mergeCell ref="FUL720907:FUM720907"/>
    <mergeCell ref="FUN720907:FUO720907"/>
    <mergeCell ref="GEH720907:GEI720907"/>
    <mergeCell ref="GEJ720907:GEK720907"/>
    <mergeCell ref="GOD720907:GOE720907"/>
    <mergeCell ref="GOF720907:GOG720907"/>
    <mergeCell ref="GXZ720907:GYA720907"/>
    <mergeCell ref="GYB720907:GYC720907"/>
    <mergeCell ref="HHV720907:HHW720907"/>
    <mergeCell ref="HHX720907:HHY720907"/>
    <mergeCell ref="HRR720907:HRS720907"/>
    <mergeCell ref="HRT720907:HRU720907"/>
    <mergeCell ref="IBN720907:IBO720907"/>
    <mergeCell ref="IBP720907:IBQ720907"/>
    <mergeCell ref="ILJ720907:ILK720907"/>
    <mergeCell ref="ILL720907:ILM720907"/>
    <mergeCell ref="IVF720907:IVG720907"/>
    <mergeCell ref="IVH720907:IVI720907"/>
    <mergeCell ref="JFB720907:JFC720907"/>
    <mergeCell ref="JFD720907:JFE720907"/>
    <mergeCell ref="JOX720907:JOY720907"/>
    <mergeCell ref="JOZ720907:JPA720907"/>
    <mergeCell ref="JYT720907:JYU720907"/>
    <mergeCell ref="JYV720907:JYW720907"/>
    <mergeCell ref="KIP720907:KIQ720907"/>
    <mergeCell ref="KIR720907:KIS720907"/>
    <mergeCell ref="KSL720907:KSM720907"/>
    <mergeCell ref="KSN720907:KSO720907"/>
    <mergeCell ref="LCH720907:LCI720907"/>
    <mergeCell ref="LCJ720907:LCK720907"/>
    <mergeCell ref="LMD720907:LME720907"/>
    <mergeCell ref="LMF720907:LMG720907"/>
    <mergeCell ref="LVZ720907:LWA720907"/>
    <mergeCell ref="LWB720907:LWC720907"/>
    <mergeCell ref="MFV720907:MFW720907"/>
    <mergeCell ref="MFX720907:MFY720907"/>
    <mergeCell ref="MPR720907:MPS720907"/>
    <mergeCell ref="MPT720907:MPU720907"/>
    <mergeCell ref="MZN720907:MZO720907"/>
    <mergeCell ref="MZP720907:MZQ720907"/>
    <mergeCell ref="NJJ720907:NJK720907"/>
    <mergeCell ref="NJL720907:NJM720907"/>
    <mergeCell ref="NTF720907:NTG720907"/>
    <mergeCell ref="NTH720907:NTI720907"/>
    <mergeCell ref="ODB720907:ODC720907"/>
    <mergeCell ref="ODD720907:ODE720907"/>
    <mergeCell ref="OMX720907:OMY720907"/>
    <mergeCell ref="OMZ720907:ONA720907"/>
    <mergeCell ref="OWT720907:OWU720907"/>
    <mergeCell ref="OWV720907:OWW720907"/>
    <mergeCell ref="PGP720907:PGQ720907"/>
    <mergeCell ref="PGR720907:PGS720907"/>
    <mergeCell ref="PQL720907:PQM720907"/>
    <mergeCell ref="PQN720907:PQO720907"/>
    <mergeCell ref="QAH720907:QAI720907"/>
    <mergeCell ref="QAJ720907:QAK720907"/>
    <mergeCell ref="QKD720907:QKE720907"/>
    <mergeCell ref="QKF720907:QKG720907"/>
    <mergeCell ref="QTZ720907:QUA720907"/>
    <mergeCell ref="QUB720907:QUC720907"/>
    <mergeCell ref="RDV720907:RDW720907"/>
    <mergeCell ref="RDX720907:RDY720907"/>
    <mergeCell ref="RNR720907:RNS720907"/>
    <mergeCell ref="RNT720907:RNU720907"/>
    <mergeCell ref="RXN720907:RXO720907"/>
    <mergeCell ref="RXP720907:RXQ720907"/>
    <mergeCell ref="SHJ720907:SHK720907"/>
    <mergeCell ref="SHL720907:SHM720907"/>
    <mergeCell ref="SRF720907:SRG720907"/>
    <mergeCell ref="SRH720907:SRI720907"/>
    <mergeCell ref="TBB720907:TBC720907"/>
    <mergeCell ref="TBD720907:TBE720907"/>
    <mergeCell ref="TKX720907:TKY720907"/>
    <mergeCell ref="TKZ720907:TLA720907"/>
    <mergeCell ref="TUT720907:TUU720907"/>
    <mergeCell ref="TUV720907:TUW720907"/>
    <mergeCell ref="UEP720907:UEQ720907"/>
    <mergeCell ref="UER720907:UES720907"/>
    <mergeCell ref="UOL720907:UOM720907"/>
    <mergeCell ref="UON720907:UOO720907"/>
    <mergeCell ref="UYH720907:UYI720907"/>
    <mergeCell ref="UYJ720907:UYK720907"/>
    <mergeCell ref="VID720907:VIE720907"/>
    <mergeCell ref="VIF720907:VIG720907"/>
    <mergeCell ref="VRZ720907:VSA720907"/>
    <mergeCell ref="VSB720907:VSC720907"/>
    <mergeCell ref="WBV720907:WBW720907"/>
    <mergeCell ref="WBX720907:WBY720907"/>
    <mergeCell ref="WLR720907:WLS720907"/>
    <mergeCell ref="WLT720907:WLU720907"/>
    <mergeCell ref="WVN720907:WVO720907"/>
    <mergeCell ref="WVP720907:WVQ720907"/>
    <mergeCell ref="A786431:K786431"/>
    <mergeCell ref="IY786431:JG786431"/>
    <mergeCell ref="SU786431:TC786431"/>
    <mergeCell ref="ACQ786431:ACY786431"/>
    <mergeCell ref="AMM786431:AMU786431"/>
    <mergeCell ref="AWI786431:AWQ786431"/>
    <mergeCell ref="BGE786431:BGM786431"/>
    <mergeCell ref="BQA786431:BQI786431"/>
    <mergeCell ref="BZW786431:CAE786431"/>
    <mergeCell ref="CJS786431:CKA786431"/>
    <mergeCell ref="CTO786431:CTW786431"/>
    <mergeCell ref="DDK786431:DDS786431"/>
    <mergeCell ref="DNG786431:DNO786431"/>
    <mergeCell ref="DXC786431:DXK786431"/>
    <mergeCell ref="EGY786431:EHG786431"/>
    <mergeCell ref="EQU786431:ERC786431"/>
    <mergeCell ref="FAQ786431:FAY786431"/>
    <mergeCell ref="FKM786431:FKU786431"/>
    <mergeCell ref="FUI786431:FUQ786431"/>
    <mergeCell ref="GEE786431:GEM786431"/>
    <mergeCell ref="GOA786431:GOI786431"/>
    <mergeCell ref="GXW786431:GYE786431"/>
    <mergeCell ref="HHS786431:HIA786431"/>
    <mergeCell ref="HRO786431:HRW786431"/>
    <mergeCell ref="IBK786431:IBS786431"/>
    <mergeCell ref="ILG786431:ILO786431"/>
    <mergeCell ref="IVC786431:IVK786431"/>
    <mergeCell ref="JEY786431:JFG786431"/>
    <mergeCell ref="JOU786431:JPC786431"/>
    <mergeCell ref="JYQ786431:JYY786431"/>
    <mergeCell ref="KIM786431:KIU786431"/>
    <mergeCell ref="KSI786431:KSQ786431"/>
    <mergeCell ref="LCE786431:LCM786431"/>
    <mergeCell ref="LMA786431:LMI786431"/>
    <mergeCell ref="LVW786431:LWE786431"/>
    <mergeCell ref="MFS786431:MGA786431"/>
    <mergeCell ref="MPO786431:MPW786431"/>
    <mergeCell ref="MZK786431:MZS786431"/>
    <mergeCell ref="NJG786431:NJO786431"/>
    <mergeCell ref="NTC786431:NTK786431"/>
    <mergeCell ref="OCY786431:ODG786431"/>
    <mergeCell ref="OMU786431:ONC786431"/>
    <mergeCell ref="OWQ786431:OWY786431"/>
    <mergeCell ref="PGM786431:PGU786431"/>
    <mergeCell ref="PQI786431:PQQ786431"/>
    <mergeCell ref="QAE786431:QAM786431"/>
    <mergeCell ref="QKA786431:QKI786431"/>
    <mergeCell ref="QTW786431:QUE786431"/>
    <mergeCell ref="RDS786431:REA786431"/>
    <mergeCell ref="RNO786431:RNW786431"/>
    <mergeCell ref="RXK786431:RXS786431"/>
    <mergeCell ref="SHG786431:SHO786431"/>
    <mergeCell ref="SRC786431:SRK786431"/>
    <mergeCell ref="TAY786431:TBG786431"/>
    <mergeCell ref="TKU786431:TLC786431"/>
    <mergeCell ref="TUQ786431:TUY786431"/>
    <mergeCell ref="UEM786431:UEU786431"/>
    <mergeCell ref="UOI786431:UOQ786431"/>
    <mergeCell ref="UYE786431:UYM786431"/>
    <mergeCell ref="VIA786431:VII786431"/>
    <mergeCell ref="VRW786431:VSE786431"/>
    <mergeCell ref="WBS786431:WCA786431"/>
    <mergeCell ref="WLO786431:WLW786431"/>
    <mergeCell ref="WVK786431:WVS786431"/>
    <mergeCell ref="A786434:C786434"/>
    <mergeCell ref="IY786434:IZ786434"/>
    <mergeCell ref="JC786434:JF786434"/>
    <mergeCell ref="SU786434:SV786434"/>
    <mergeCell ref="SY786434:TB786434"/>
    <mergeCell ref="ACQ786434:ACR786434"/>
    <mergeCell ref="ACU786434:ACX786434"/>
    <mergeCell ref="AMM786434:AMN786434"/>
    <mergeCell ref="AMQ786434:AMT786434"/>
    <mergeCell ref="AWI786434:AWJ786434"/>
    <mergeCell ref="AWM786434:AWP786434"/>
    <mergeCell ref="BGE786434:BGF786434"/>
    <mergeCell ref="BGI786434:BGL786434"/>
    <mergeCell ref="BQA786434:BQB786434"/>
    <mergeCell ref="BQE786434:BQH786434"/>
    <mergeCell ref="BZW786434:BZX786434"/>
    <mergeCell ref="CAA786434:CAD786434"/>
    <mergeCell ref="CJS786434:CJT786434"/>
    <mergeCell ref="CJW786434:CJZ786434"/>
    <mergeCell ref="CTO786434:CTP786434"/>
    <mergeCell ref="CTS786434:CTV786434"/>
    <mergeCell ref="DDK786434:DDL786434"/>
    <mergeCell ref="DDO786434:DDR786434"/>
    <mergeCell ref="DNG786434:DNH786434"/>
    <mergeCell ref="DNK786434:DNN786434"/>
    <mergeCell ref="DXC786434:DXD786434"/>
    <mergeCell ref="DXG786434:DXJ786434"/>
    <mergeCell ref="EGY786434:EGZ786434"/>
    <mergeCell ref="EHC786434:EHF786434"/>
    <mergeCell ref="EQU786434:EQV786434"/>
    <mergeCell ref="EQY786434:ERB786434"/>
    <mergeCell ref="FAQ786434:FAR786434"/>
    <mergeCell ref="FAU786434:FAX786434"/>
    <mergeCell ref="FKM786434:FKN786434"/>
    <mergeCell ref="FKQ786434:FKT786434"/>
    <mergeCell ref="FUI786434:FUJ786434"/>
    <mergeCell ref="FUM786434:FUP786434"/>
    <mergeCell ref="GEE786434:GEF786434"/>
    <mergeCell ref="GEI786434:GEL786434"/>
    <mergeCell ref="GOA786434:GOB786434"/>
    <mergeCell ref="GOE786434:GOH786434"/>
    <mergeCell ref="GXW786434:GXX786434"/>
    <mergeCell ref="GYA786434:GYD786434"/>
    <mergeCell ref="HHS786434:HHT786434"/>
    <mergeCell ref="HHW786434:HHZ786434"/>
    <mergeCell ref="HRO786434:HRP786434"/>
    <mergeCell ref="HRS786434:HRV786434"/>
    <mergeCell ref="IBK786434:IBL786434"/>
    <mergeCell ref="IBO786434:IBR786434"/>
    <mergeCell ref="ILG786434:ILH786434"/>
    <mergeCell ref="ILK786434:ILN786434"/>
    <mergeCell ref="IVC786434:IVD786434"/>
    <mergeCell ref="IVG786434:IVJ786434"/>
    <mergeCell ref="JEY786434:JEZ786434"/>
    <mergeCell ref="JFC786434:JFF786434"/>
    <mergeCell ref="JOU786434:JOV786434"/>
    <mergeCell ref="JOY786434:JPB786434"/>
    <mergeCell ref="JYQ786434:JYR786434"/>
    <mergeCell ref="JYU786434:JYX786434"/>
    <mergeCell ref="KIM786434:KIN786434"/>
    <mergeCell ref="KIQ786434:KIT786434"/>
    <mergeCell ref="KSI786434:KSJ786434"/>
    <mergeCell ref="KSM786434:KSP786434"/>
    <mergeCell ref="LCE786434:LCF786434"/>
    <mergeCell ref="LCI786434:LCL786434"/>
    <mergeCell ref="LMA786434:LMB786434"/>
    <mergeCell ref="LME786434:LMH786434"/>
    <mergeCell ref="LVW786434:LVX786434"/>
    <mergeCell ref="LWA786434:LWD786434"/>
    <mergeCell ref="MFS786434:MFT786434"/>
    <mergeCell ref="MFW786434:MFZ786434"/>
    <mergeCell ref="MPO786434:MPP786434"/>
    <mergeCell ref="MPS786434:MPV786434"/>
    <mergeCell ref="MZK786434:MZL786434"/>
    <mergeCell ref="MZO786434:MZR786434"/>
    <mergeCell ref="NJG786434:NJH786434"/>
    <mergeCell ref="NJK786434:NJN786434"/>
    <mergeCell ref="NTC786434:NTD786434"/>
    <mergeCell ref="NTG786434:NTJ786434"/>
    <mergeCell ref="OCY786434:OCZ786434"/>
    <mergeCell ref="ODC786434:ODF786434"/>
    <mergeCell ref="OMU786434:OMV786434"/>
    <mergeCell ref="OMY786434:ONB786434"/>
    <mergeCell ref="OWQ786434:OWR786434"/>
    <mergeCell ref="OWU786434:OWX786434"/>
    <mergeCell ref="PGM786434:PGN786434"/>
    <mergeCell ref="PGQ786434:PGT786434"/>
    <mergeCell ref="PQI786434:PQJ786434"/>
    <mergeCell ref="PQM786434:PQP786434"/>
    <mergeCell ref="QAE786434:QAF786434"/>
    <mergeCell ref="QAI786434:QAL786434"/>
    <mergeCell ref="QKA786434:QKB786434"/>
    <mergeCell ref="QKE786434:QKH786434"/>
    <mergeCell ref="QTW786434:QTX786434"/>
    <mergeCell ref="QUA786434:QUD786434"/>
    <mergeCell ref="RDS786434:RDT786434"/>
    <mergeCell ref="RDW786434:RDZ786434"/>
    <mergeCell ref="RNO786434:RNP786434"/>
    <mergeCell ref="RNS786434:RNV786434"/>
    <mergeCell ref="RXK786434:RXL786434"/>
    <mergeCell ref="RXO786434:RXR786434"/>
    <mergeCell ref="SHG786434:SHH786434"/>
    <mergeCell ref="SHK786434:SHN786434"/>
    <mergeCell ref="SRC786434:SRD786434"/>
    <mergeCell ref="SRG786434:SRJ786434"/>
    <mergeCell ref="TAY786434:TAZ786434"/>
    <mergeCell ref="TBC786434:TBF786434"/>
    <mergeCell ref="TKU786434:TKV786434"/>
    <mergeCell ref="TKY786434:TLB786434"/>
    <mergeCell ref="TUQ786434:TUR786434"/>
    <mergeCell ref="TUU786434:TUX786434"/>
    <mergeCell ref="UEM786434:UEN786434"/>
    <mergeCell ref="UEQ786434:UET786434"/>
    <mergeCell ref="UOI786434:UOJ786434"/>
    <mergeCell ref="UOM786434:UOP786434"/>
    <mergeCell ref="UYE786434:UYF786434"/>
    <mergeCell ref="UYI786434:UYL786434"/>
    <mergeCell ref="VIA786434:VIB786434"/>
    <mergeCell ref="VIE786434:VIH786434"/>
    <mergeCell ref="VRW786434:VRX786434"/>
    <mergeCell ref="VSA786434:VSD786434"/>
    <mergeCell ref="WBS786434:WBT786434"/>
    <mergeCell ref="WBW786434:WBZ786434"/>
    <mergeCell ref="WLO786434:WLP786434"/>
    <mergeCell ref="WLS786434:WLV786434"/>
    <mergeCell ref="WVK786434:WVL786434"/>
    <mergeCell ref="WVO786434:WVR786434"/>
    <mergeCell ref="A786435:C786435"/>
    <mergeCell ref="IY786435:IZ786435"/>
    <mergeCell ref="JC786435:JF786435"/>
    <mergeCell ref="SU786435:SV786435"/>
    <mergeCell ref="SY786435:TB786435"/>
    <mergeCell ref="ACQ786435:ACR786435"/>
    <mergeCell ref="ACU786435:ACX786435"/>
    <mergeCell ref="AMM786435:AMN786435"/>
    <mergeCell ref="AMQ786435:AMT786435"/>
    <mergeCell ref="AWI786435:AWJ786435"/>
    <mergeCell ref="AWM786435:AWP786435"/>
    <mergeCell ref="BGE786435:BGF786435"/>
    <mergeCell ref="BGI786435:BGL786435"/>
    <mergeCell ref="BQA786435:BQB786435"/>
    <mergeCell ref="BQE786435:BQH786435"/>
    <mergeCell ref="BZW786435:BZX786435"/>
    <mergeCell ref="CAA786435:CAD786435"/>
    <mergeCell ref="CJS786435:CJT786435"/>
    <mergeCell ref="CJW786435:CJZ786435"/>
    <mergeCell ref="CTO786435:CTP786435"/>
    <mergeCell ref="CTS786435:CTV786435"/>
    <mergeCell ref="DDK786435:DDL786435"/>
    <mergeCell ref="DDO786435:DDR786435"/>
    <mergeCell ref="DNG786435:DNH786435"/>
    <mergeCell ref="DNK786435:DNN786435"/>
    <mergeCell ref="DXC786435:DXD786435"/>
    <mergeCell ref="DXG786435:DXJ786435"/>
    <mergeCell ref="EGY786435:EGZ786435"/>
    <mergeCell ref="EHC786435:EHF786435"/>
    <mergeCell ref="EQU786435:EQV786435"/>
    <mergeCell ref="EQY786435:ERB786435"/>
    <mergeCell ref="FAQ786435:FAR786435"/>
    <mergeCell ref="FAU786435:FAX786435"/>
    <mergeCell ref="FKM786435:FKN786435"/>
    <mergeCell ref="FKQ786435:FKT786435"/>
    <mergeCell ref="FUI786435:FUJ786435"/>
    <mergeCell ref="FUM786435:FUP786435"/>
    <mergeCell ref="GEE786435:GEF786435"/>
    <mergeCell ref="GEI786435:GEL786435"/>
    <mergeCell ref="GOA786435:GOB786435"/>
    <mergeCell ref="GOE786435:GOH786435"/>
    <mergeCell ref="GXW786435:GXX786435"/>
    <mergeCell ref="GYA786435:GYD786435"/>
    <mergeCell ref="HHS786435:HHT786435"/>
    <mergeCell ref="HHW786435:HHZ786435"/>
    <mergeCell ref="HRO786435:HRP786435"/>
    <mergeCell ref="HRS786435:HRV786435"/>
    <mergeCell ref="IBK786435:IBL786435"/>
    <mergeCell ref="IBO786435:IBR786435"/>
    <mergeCell ref="ILG786435:ILH786435"/>
    <mergeCell ref="ILK786435:ILN786435"/>
    <mergeCell ref="IVC786435:IVD786435"/>
    <mergeCell ref="IVG786435:IVJ786435"/>
    <mergeCell ref="JEY786435:JEZ786435"/>
    <mergeCell ref="JFC786435:JFF786435"/>
    <mergeCell ref="JOU786435:JOV786435"/>
    <mergeCell ref="JOY786435:JPB786435"/>
    <mergeCell ref="JYQ786435:JYR786435"/>
    <mergeCell ref="JYU786435:JYX786435"/>
    <mergeCell ref="KIM786435:KIN786435"/>
    <mergeCell ref="KIQ786435:KIT786435"/>
    <mergeCell ref="KSI786435:KSJ786435"/>
    <mergeCell ref="KSM786435:KSP786435"/>
    <mergeCell ref="LCE786435:LCF786435"/>
    <mergeCell ref="LCI786435:LCL786435"/>
    <mergeCell ref="LMA786435:LMB786435"/>
    <mergeCell ref="LME786435:LMH786435"/>
    <mergeCell ref="LVW786435:LVX786435"/>
    <mergeCell ref="LWA786435:LWD786435"/>
    <mergeCell ref="MFS786435:MFT786435"/>
    <mergeCell ref="MFW786435:MFZ786435"/>
    <mergeCell ref="MPO786435:MPP786435"/>
    <mergeCell ref="MPS786435:MPV786435"/>
    <mergeCell ref="MZK786435:MZL786435"/>
    <mergeCell ref="MZO786435:MZR786435"/>
    <mergeCell ref="NJG786435:NJH786435"/>
    <mergeCell ref="NJK786435:NJN786435"/>
    <mergeCell ref="NTC786435:NTD786435"/>
    <mergeCell ref="NTG786435:NTJ786435"/>
    <mergeCell ref="OCY786435:OCZ786435"/>
    <mergeCell ref="ODC786435:ODF786435"/>
    <mergeCell ref="OMU786435:OMV786435"/>
    <mergeCell ref="OMY786435:ONB786435"/>
    <mergeCell ref="OWQ786435:OWR786435"/>
    <mergeCell ref="OWU786435:OWX786435"/>
    <mergeCell ref="PGM786435:PGN786435"/>
    <mergeCell ref="PGQ786435:PGT786435"/>
    <mergeCell ref="PQI786435:PQJ786435"/>
    <mergeCell ref="PQM786435:PQP786435"/>
    <mergeCell ref="QAE786435:QAF786435"/>
    <mergeCell ref="QAI786435:QAL786435"/>
    <mergeCell ref="QKA786435:QKB786435"/>
    <mergeCell ref="QKE786435:QKH786435"/>
    <mergeCell ref="QTW786435:QTX786435"/>
    <mergeCell ref="QUA786435:QUD786435"/>
    <mergeCell ref="RDS786435:RDT786435"/>
    <mergeCell ref="RDW786435:RDZ786435"/>
    <mergeCell ref="RNO786435:RNP786435"/>
    <mergeCell ref="RNS786435:RNV786435"/>
    <mergeCell ref="RXK786435:RXL786435"/>
    <mergeCell ref="RXO786435:RXR786435"/>
    <mergeCell ref="SHG786435:SHH786435"/>
    <mergeCell ref="SHK786435:SHN786435"/>
    <mergeCell ref="SRC786435:SRD786435"/>
    <mergeCell ref="SRG786435:SRJ786435"/>
    <mergeCell ref="TAY786435:TAZ786435"/>
    <mergeCell ref="TBC786435:TBF786435"/>
    <mergeCell ref="TKU786435:TKV786435"/>
    <mergeCell ref="TKY786435:TLB786435"/>
    <mergeCell ref="TUQ786435:TUR786435"/>
    <mergeCell ref="TUU786435:TUX786435"/>
    <mergeCell ref="UEM786435:UEN786435"/>
    <mergeCell ref="UEQ786435:UET786435"/>
    <mergeCell ref="UOI786435:UOJ786435"/>
    <mergeCell ref="UOM786435:UOP786435"/>
    <mergeCell ref="UYE786435:UYF786435"/>
    <mergeCell ref="UYI786435:UYL786435"/>
    <mergeCell ref="VIA786435:VIB786435"/>
    <mergeCell ref="VIE786435:VIH786435"/>
    <mergeCell ref="VRW786435:VRX786435"/>
    <mergeCell ref="VSA786435:VSD786435"/>
    <mergeCell ref="WBS786435:WBT786435"/>
    <mergeCell ref="WBW786435:WBZ786435"/>
    <mergeCell ref="WLO786435:WLP786435"/>
    <mergeCell ref="WLS786435:WLV786435"/>
    <mergeCell ref="WVK786435:WVL786435"/>
    <mergeCell ref="WVO786435:WVR786435"/>
    <mergeCell ref="A786436:C786436"/>
    <mergeCell ref="IY786436:IZ786436"/>
    <mergeCell ref="JC786436:JF786436"/>
    <mergeCell ref="SU786436:SV786436"/>
    <mergeCell ref="SY786436:TB786436"/>
    <mergeCell ref="ACQ786436:ACR786436"/>
    <mergeCell ref="ACU786436:ACX786436"/>
    <mergeCell ref="AMM786436:AMN786436"/>
    <mergeCell ref="AMQ786436:AMT786436"/>
    <mergeCell ref="AWI786436:AWJ786436"/>
    <mergeCell ref="AWM786436:AWP786436"/>
    <mergeCell ref="BGE786436:BGF786436"/>
    <mergeCell ref="BGI786436:BGL786436"/>
    <mergeCell ref="BQA786436:BQB786436"/>
    <mergeCell ref="BQE786436:BQH786436"/>
    <mergeCell ref="BZW786436:BZX786436"/>
    <mergeCell ref="CAA786436:CAD786436"/>
    <mergeCell ref="CJS786436:CJT786436"/>
    <mergeCell ref="CJW786436:CJZ786436"/>
    <mergeCell ref="CTO786436:CTP786436"/>
    <mergeCell ref="CTS786436:CTV786436"/>
    <mergeCell ref="DDK786436:DDL786436"/>
    <mergeCell ref="DDO786436:DDR786436"/>
    <mergeCell ref="DNG786436:DNH786436"/>
    <mergeCell ref="DNK786436:DNN786436"/>
    <mergeCell ref="DXC786436:DXD786436"/>
    <mergeCell ref="DXG786436:DXJ786436"/>
    <mergeCell ref="EGY786436:EGZ786436"/>
    <mergeCell ref="EHC786436:EHF786436"/>
    <mergeCell ref="EQU786436:EQV786436"/>
    <mergeCell ref="EQY786436:ERB786436"/>
    <mergeCell ref="FAQ786436:FAR786436"/>
    <mergeCell ref="FAU786436:FAX786436"/>
    <mergeCell ref="FKM786436:FKN786436"/>
    <mergeCell ref="FKQ786436:FKT786436"/>
    <mergeCell ref="FUI786436:FUJ786436"/>
    <mergeCell ref="FUM786436:FUP786436"/>
    <mergeCell ref="GEE786436:GEF786436"/>
    <mergeCell ref="GEI786436:GEL786436"/>
    <mergeCell ref="GOA786436:GOB786436"/>
    <mergeCell ref="GOE786436:GOH786436"/>
    <mergeCell ref="GXW786436:GXX786436"/>
    <mergeCell ref="GYA786436:GYD786436"/>
    <mergeCell ref="HHS786436:HHT786436"/>
    <mergeCell ref="HHW786436:HHZ786436"/>
    <mergeCell ref="HRO786436:HRP786436"/>
    <mergeCell ref="HRS786436:HRV786436"/>
    <mergeCell ref="IBK786436:IBL786436"/>
    <mergeCell ref="IBO786436:IBR786436"/>
    <mergeCell ref="ILG786436:ILH786436"/>
    <mergeCell ref="ILK786436:ILN786436"/>
    <mergeCell ref="IVC786436:IVD786436"/>
    <mergeCell ref="IVG786436:IVJ786436"/>
    <mergeCell ref="JEY786436:JEZ786436"/>
    <mergeCell ref="JFC786436:JFF786436"/>
    <mergeCell ref="JOU786436:JOV786436"/>
    <mergeCell ref="JOY786436:JPB786436"/>
    <mergeCell ref="JYQ786436:JYR786436"/>
    <mergeCell ref="JYU786436:JYX786436"/>
    <mergeCell ref="KIM786436:KIN786436"/>
    <mergeCell ref="KIQ786436:KIT786436"/>
    <mergeCell ref="KSI786436:KSJ786436"/>
    <mergeCell ref="KSM786436:KSP786436"/>
    <mergeCell ref="LCE786436:LCF786436"/>
    <mergeCell ref="LCI786436:LCL786436"/>
    <mergeCell ref="LMA786436:LMB786436"/>
    <mergeCell ref="LME786436:LMH786436"/>
    <mergeCell ref="LVW786436:LVX786436"/>
    <mergeCell ref="LWA786436:LWD786436"/>
    <mergeCell ref="MFS786436:MFT786436"/>
    <mergeCell ref="MFW786436:MFZ786436"/>
    <mergeCell ref="MPO786436:MPP786436"/>
    <mergeCell ref="MPS786436:MPV786436"/>
    <mergeCell ref="MZK786436:MZL786436"/>
    <mergeCell ref="MZO786436:MZR786436"/>
    <mergeCell ref="NJG786436:NJH786436"/>
    <mergeCell ref="NJK786436:NJN786436"/>
    <mergeCell ref="NTC786436:NTD786436"/>
    <mergeCell ref="NTG786436:NTJ786436"/>
    <mergeCell ref="OCY786436:OCZ786436"/>
    <mergeCell ref="ODC786436:ODF786436"/>
    <mergeCell ref="OMU786436:OMV786436"/>
    <mergeCell ref="OMY786436:ONB786436"/>
    <mergeCell ref="OWQ786436:OWR786436"/>
    <mergeCell ref="OWU786436:OWX786436"/>
    <mergeCell ref="PGM786436:PGN786436"/>
    <mergeCell ref="PGQ786436:PGT786436"/>
    <mergeCell ref="PQI786436:PQJ786436"/>
    <mergeCell ref="PQM786436:PQP786436"/>
    <mergeCell ref="QAE786436:QAF786436"/>
    <mergeCell ref="QAI786436:QAL786436"/>
    <mergeCell ref="QKA786436:QKB786436"/>
    <mergeCell ref="QKE786436:QKH786436"/>
    <mergeCell ref="QTW786436:QTX786436"/>
    <mergeCell ref="QUA786436:QUD786436"/>
    <mergeCell ref="RDS786436:RDT786436"/>
    <mergeCell ref="RDW786436:RDZ786436"/>
    <mergeCell ref="RNO786436:RNP786436"/>
    <mergeCell ref="RNS786436:RNV786436"/>
    <mergeCell ref="RXK786436:RXL786436"/>
    <mergeCell ref="RXO786436:RXR786436"/>
    <mergeCell ref="SHG786436:SHH786436"/>
    <mergeCell ref="SHK786436:SHN786436"/>
    <mergeCell ref="SRC786436:SRD786436"/>
    <mergeCell ref="SRG786436:SRJ786436"/>
    <mergeCell ref="TAY786436:TAZ786436"/>
    <mergeCell ref="TBC786436:TBF786436"/>
    <mergeCell ref="TKU786436:TKV786436"/>
    <mergeCell ref="TKY786436:TLB786436"/>
    <mergeCell ref="TUQ786436:TUR786436"/>
    <mergeCell ref="TUU786436:TUX786436"/>
    <mergeCell ref="UEM786436:UEN786436"/>
    <mergeCell ref="UEQ786436:UET786436"/>
    <mergeCell ref="UOI786436:UOJ786436"/>
    <mergeCell ref="UOM786436:UOP786436"/>
    <mergeCell ref="UYE786436:UYF786436"/>
    <mergeCell ref="UYI786436:UYL786436"/>
    <mergeCell ref="VIA786436:VIB786436"/>
    <mergeCell ref="VIE786436:VIH786436"/>
    <mergeCell ref="VRW786436:VRX786436"/>
    <mergeCell ref="VSA786436:VSD786436"/>
    <mergeCell ref="WBS786436:WBT786436"/>
    <mergeCell ref="WBW786436:WBZ786436"/>
    <mergeCell ref="WLO786436:WLP786436"/>
    <mergeCell ref="WLS786436:WLV786436"/>
    <mergeCell ref="WVK786436:WVL786436"/>
    <mergeCell ref="WVO786436:WVR786436"/>
    <mergeCell ref="A786437:C786437"/>
    <mergeCell ref="IY786437:IZ786437"/>
    <mergeCell ref="JC786437:JF786437"/>
    <mergeCell ref="SU786437:SV786437"/>
    <mergeCell ref="SY786437:TB786437"/>
    <mergeCell ref="ACQ786437:ACR786437"/>
    <mergeCell ref="ACU786437:ACX786437"/>
    <mergeCell ref="AMM786437:AMN786437"/>
    <mergeCell ref="AMQ786437:AMT786437"/>
    <mergeCell ref="AWI786437:AWJ786437"/>
    <mergeCell ref="AWM786437:AWP786437"/>
    <mergeCell ref="BGE786437:BGF786437"/>
    <mergeCell ref="BGI786437:BGL786437"/>
    <mergeCell ref="BQA786437:BQB786437"/>
    <mergeCell ref="BQE786437:BQH786437"/>
    <mergeCell ref="BZW786437:BZX786437"/>
    <mergeCell ref="CAA786437:CAD786437"/>
    <mergeCell ref="CJS786437:CJT786437"/>
    <mergeCell ref="CJW786437:CJZ786437"/>
    <mergeCell ref="CTO786437:CTP786437"/>
    <mergeCell ref="CTS786437:CTV786437"/>
    <mergeCell ref="DDK786437:DDL786437"/>
    <mergeCell ref="DDO786437:DDR786437"/>
    <mergeCell ref="DNG786437:DNH786437"/>
    <mergeCell ref="DNK786437:DNN786437"/>
    <mergeCell ref="DXC786437:DXD786437"/>
    <mergeCell ref="DXG786437:DXJ786437"/>
    <mergeCell ref="EGY786437:EGZ786437"/>
    <mergeCell ref="EHC786437:EHF786437"/>
    <mergeCell ref="EQU786437:EQV786437"/>
    <mergeCell ref="EQY786437:ERB786437"/>
    <mergeCell ref="FAQ786437:FAR786437"/>
    <mergeCell ref="FAU786437:FAX786437"/>
    <mergeCell ref="FKM786437:FKN786437"/>
    <mergeCell ref="FKQ786437:FKT786437"/>
    <mergeCell ref="FUI786437:FUJ786437"/>
    <mergeCell ref="FUM786437:FUP786437"/>
    <mergeCell ref="GEE786437:GEF786437"/>
    <mergeCell ref="GEI786437:GEL786437"/>
    <mergeCell ref="GOA786437:GOB786437"/>
    <mergeCell ref="GOE786437:GOH786437"/>
    <mergeCell ref="GXW786437:GXX786437"/>
    <mergeCell ref="GYA786437:GYD786437"/>
    <mergeCell ref="HHS786437:HHT786437"/>
    <mergeCell ref="HHW786437:HHZ786437"/>
    <mergeCell ref="HRO786437:HRP786437"/>
    <mergeCell ref="HRS786437:HRV786437"/>
    <mergeCell ref="IBK786437:IBL786437"/>
    <mergeCell ref="IBO786437:IBR786437"/>
    <mergeCell ref="ILG786437:ILH786437"/>
    <mergeCell ref="ILK786437:ILN786437"/>
    <mergeCell ref="IVC786437:IVD786437"/>
    <mergeCell ref="IVG786437:IVJ786437"/>
    <mergeCell ref="JEY786437:JEZ786437"/>
    <mergeCell ref="JFC786437:JFF786437"/>
    <mergeCell ref="JOU786437:JOV786437"/>
    <mergeCell ref="JOY786437:JPB786437"/>
    <mergeCell ref="JYQ786437:JYR786437"/>
    <mergeCell ref="JYU786437:JYX786437"/>
    <mergeCell ref="KIM786437:KIN786437"/>
    <mergeCell ref="KIQ786437:KIT786437"/>
    <mergeCell ref="KSI786437:KSJ786437"/>
    <mergeCell ref="KSM786437:KSP786437"/>
    <mergeCell ref="LCE786437:LCF786437"/>
    <mergeCell ref="LCI786437:LCL786437"/>
    <mergeCell ref="LMA786437:LMB786437"/>
    <mergeCell ref="LME786437:LMH786437"/>
    <mergeCell ref="LVW786437:LVX786437"/>
    <mergeCell ref="LWA786437:LWD786437"/>
    <mergeCell ref="MFS786437:MFT786437"/>
    <mergeCell ref="MFW786437:MFZ786437"/>
    <mergeCell ref="MPO786437:MPP786437"/>
    <mergeCell ref="MPS786437:MPV786437"/>
    <mergeCell ref="MZK786437:MZL786437"/>
    <mergeCell ref="MZO786437:MZR786437"/>
    <mergeCell ref="NJG786437:NJH786437"/>
    <mergeCell ref="NJK786437:NJN786437"/>
    <mergeCell ref="NTC786437:NTD786437"/>
    <mergeCell ref="NTG786437:NTJ786437"/>
    <mergeCell ref="OCY786437:OCZ786437"/>
    <mergeCell ref="ODC786437:ODF786437"/>
    <mergeCell ref="OMU786437:OMV786437"/>
    <mergeCell ref="OMY786437:ONB786437"/>
    <mergeCell ref="OWQ786437:OWR786437"/>
    <mergeCell ref="OWU786437:OWX786437"/>
    <mergeCell ref="PGM786437:PGN786437"/>
    <mergeCell ref="PGQ786437:PGT786437"/>
    <mergeCell ref="PQI786437:PQJ786437"/>
    <mergeCell ref="PQM786437:PQP786437"/>
    <mergeCell ref="QAE786437:QAF786437"/>
    <mergeCell ref="QAI786437:QAL786437"/>
    <mergeCell ref="QKA786437:QKB786437"/>
    <mergeCell ref="QKE786437:QKH786437"/>
    <mergeCell ref="QTW786437:QTX786437"/>
    <mergeCell ref="QUA786437:QUD786437"/>
    <mergeCell ref="RDS786437:RDT786437"/>
    <mergeCell ref="RDW786437:RDZ786437"/>
    <mergeCell ref="RNO786437:RNP786437"/>
    <mergeCell ref="RNS786437:RNV786437"/>
    <mergeCell ref="RXK786437:RXL786437"/>
    <mergeCell ref="RXO786437:RXR786437"/>
    <mergeCell ref="SHG786437:SHH786437"/>
    <mergeCell ref="SHK786437:SHN786437"/>
    <mergeCell ref="SRC786437:SRD786437"/>
    <mergeCell ref="SRG786437:SRJ786437"/>
    <mergeCell ref="TAY786437:TAZ786437"/>
    <mergeCell ref="TBC786437:TBF786437"/>
    <mergeCell ref="TKU786437:TKV786437"/>
    <mergeCell ref="TKY786437:TLB786437"/>
    <mergeCell ref="TUQ786437:TUR786437"/>
    <mergeCell ref="TUU786437:TUX786437"/>
    <mergeCell ref="UEM786437:UEN786437"/>
    <mergeCell ref="UEQ786437:UET786437"/>
    <mergeCell ref="UOI786437:UOJ786437"/>
    <mergeCell ref="UOM786437:UOP786437"/>
    <mergeCell ref="UYE786437:UYF786437"/>
    <mergeCell ref="UYI786437:UYL786437"/>
    <mergeCell ref="VIA786437:VIB786437"/>
    <mergeCell ref="VIE786437:VIH786437"/>
    <mergeCell ref="VRW786437:VRX786437"/>
    <mergeCell ref="VSA786437:VSD786437"/>
    <mergeCell ref="WBS786437:WBT786437"/>
    <mergeCell ref="WBW786437:WBZ786437"/>
    <mergeCell ref="WLO786437:WLP786437"/>
    <mergeCell ref="WLS786437:WLV786437"/>
    <mergeCell ref="WVK786437:WVL786437"/>
    <mergeCell ref="WVO786437:WVR786437"/>
    <mergeCell ref="A786438:C786438"/>
    <mergeCell ref="IY786438:IZ786438"/>
    <mergeCell ref="JC786438:JF786438"/>
    <mergeCell ref="SU786438:SV786438"/>
    <mergeCell ref="SY786438:TB786438"/>
    <mergeCell ref="ACQ786438:ACR786438"/>
    <mergeCell ref="ACU786438:ACX786438"/>
    <mergeCell ref="AMM786438:AMN786438"/>
    <mergeCell ref="AMQ786438:AMT786438"/>
    <mergeCell ref="AWI786438:AWJ786438"/>
    <mergeCell ref="AWM786438:AWP786438"/>
    <mergeCell ref="BGE786438:BGF786438"/>
    <mergeCell ref="BGI786438:BGL786438"/>
    <mergeCell ref="BQA786438:BQB786438"/>
    <mergeCell ref="BQE786438:BQH786438"/>
    <mergeCell ref="BZW786438:BZX786438"/>
    <mergeCell ref="CAA786438:CAD786438"/>
    <mergeCell ref="CJS786438:CJT786438"/>
    <mergeCell ref="CJW786438:CJZ786438"/>
    <mergeCell ref="CTO786438:CTP786438"/>
    <mergeCell ref="CTS786438:CTV786438"/>
    <mergeCell ref="DDK786438:DDL786438"/>
    <mergeCell ref="DDO786438:DDR786438"/>
    <mergeCell ref="DNG786438:DNH786438"/>
    <mergeCell ref="DNK786438:DNN786438"/>
    <mergeCell ref="DXC786438:DXD786438"/>
    <mergeCell ref="DXG786438:DXJ786438"/>
    <mergeCell ref="EGY786438:EGZ786438"/>
    <mergeCell ref="EHC786438:EHF786438"/>
    <mergeCell ref="EQU786438:EQV786438"/>
    <mergeCell ref="EQY786438:ERB786438"/>
    <mergeCell ref="FAQ786438:FAR786438"/>
    <mergeCell ref="FAU786438:FAX786438"/>
    <mergeCell ref="FKM786438:FKN786438"/>
    <mergeCell ref="FKQ786438:FKT786438"/>
    <mergeCell ref="FUI786438:FUJ786438"/>
    <mergeCell ref="FUM786438:FUP786438"/>
    <mergeCell ref="GEE786438:GEF786438"/>
    <mergeCell ref="GEI786438:GEL786438"/>
    <mergeCell ref="GOA786438:GOB786438"/>
    <mergeCell ref="GOE786438:GOH786438"/>
    <mergeCell ref="GXW786438:GXX786438"/>
    <mergeCell ref="GYA786438:GYD786438"/>
    <mergeCell ref="HHS786438:HHT786438"/>
    <mergeCell ref="HHW786438:HHZ786438"/>
    <mergeCell ref="HRO786438:HRP786438"/>
    <mergeCell ref="HRS786438:HRV786438"/>
    <mergeCell ref="IBK786438:IBL786438"/>
    <mergeCell ref="IBO786438:IBR786438"/>
    <mergeCell ref="ILG786438:ILH786438"/>
    <mergeCell ref="ILK786438:ILN786438"/>
    <mergeCell ref="IVC786438:IVD786438"/>
    <mergeCell ref="IVG786438:IVJ786438"/>
    <mergeCell ref="JEY786438:JEZ786438"/>
    <mergeCell ref="JFC786438:JFF786438"/>
    <mergeCell ref="JOU786438:JOV786438"/>
    <mergeCell ref="JOY786438:JPB786438"/>
    <mergeCell ref="JYQ786438:JYR786438"/>
    <mergeCell ref="JYU786438:JYX786438"/>
    <mergeCell ref="KIM786438:KIN786438"/>
    <mergeCell ref="KIQ786438:KIT786438"/>
    <mergeCell ref="KSI786438:KSJ786438"/>
    <mergeCell ref="KSM786438:KSP786438"/>
    <mergeCell ref="LCE786438:LCF786438"/>
    <mergeCell ref="LCI786438:LCL786438"/>
    <mergeCell ref="LMA786438:LMB786438"/>
    <mergeCell ref="LME786438:LMH786438"/>
    <mergeCell ref="LVW786438:LVX786438"/>
    <mergeCell ref="LWA786438:LWD786438"/>
    <mergeCell ref="MFS786438:MFT786438"/>
    <mergeCell ref="MFW786438:MFZ786438"/>
    <mergeCell ref="MPO786438:MPP786438"/>
    <mergeCell ref="MPS786438:MPV786438"/>
    <mergeCell ref="MZK786438:MZL786438"/>
    <mergeCell ref="MZO786438:MZR786438"/>
    <mergeCell ref="NJG786438:NJH786438"/>
    <mergeCell ref="NJK786438:NJN786438"/>
    <mergeCell ref="NTC786438:NTD786438"/>
    <mergeCell ref="NTG786438:NTJ786438"/>
    <mergeCell ref="OCY786438:OCZ786438"/>
    <mergeCell ref="ODC786438:ODF786438"/>
    <mergeCell ref="OMU786438:OMV786438"/>
    <mergeCell ref="OMY786438:ONB786438"/>
    <mergeCell ref="OWQ786438:OWR786438"/>
    <mergeCell ref="OWU786438:OWX786438"/>
    <mergeCell ref="PGM786438:PGN786438"/>
    <mergeCell ref="PGQ786438:PGT786438"/>
    <mergeCell ref="PQI786438:PQJ786438"/>
    <mergeCell ref="PQM786438:PQP786438"/>
    <mergeCell ref="QAE786438:QAF786438"/>
    <mergeCell ref="QAI786438:QAL786438"/>
    <mergeCell ref="QKA786438:QKB786438"/>
    <mergeCell ref="QKE786438:QKH786438"/>
    <mergeCell ref="QTW786438:QTX786438"/>
    <mergeCell ref="QUA786438:QUD786438"/>
    <mergeCell ref="RDS786438:RDT786438"/>
    <mergeCell ref="RDW786438:RDZ786438"/>
    <mergeCell ref="RNO786438:RNP786438"/>
    <mergeCell ref="RNS786438:RNV786438"/>
    <mergeCell ref="RXK786438:RXL786438"/>
    <mergeCell ref="RXO786438:RXR786438"/>
    <mergeCell ref="SHG786438:SHH786438"/>
    <mergeCell ref="SHK786438:SHN786438"/>
    <mergeCell ref="SRC786438:SRD786438"/>
    <mergeCell ref="SRG786438:SRJ786438"/>
    <mergeCell ref="TAY786438:TAZ786438"/>
    <mergeCell ref="TBC786438:TBF786438"/>
    <mergeCell ref="TKU786438:TKV786438"/>
    <mergeCell ref="TKY786438:TLB786438"/>
    <mergeCell ref="TUQ786438:TUR786438"/>
    <mergeCell ref="TUU786438:TUX786438"/>
    <mergeCell ref="UEM786438:UEN786438"/>
    <mergeCell ref="UEQ786438:UET786438"/>
    <mergeCell ref="UOI786438:UOJ786438"/>
    <mergeCell ref="UOM786438:UOP786438"/>
    <mergeCell ref="UYE786438:UYF786438"/>
    <mergeCell ref="UYI786438:UYL786438"/>
    <mergeCell ref="VIA786438:VIB786438"/>
    <mergeCell ref="VIE786438:VIH786438"/>
    <mergeCell ref="VRW786438:VRX786438"/>
    <mergeCell ref="VSA786438:VSD786438"/>
    <mergeCell ref="WBS786438:WBT786438"/>
    <mergeCell ref="WBW786438:WBZ786438"/>
    <mergeCell ref="WLO786438:WLP786438"/>
    <mergeCell ref="WLS786438:WLV786438"/>
    <mergeCell ref="WVK786438:WVL786438"/>
    <mergeCell ref="WVO786438:WVR786438"/>
    <mergeCell ref="JB786442:JE786442"/>
    <mergeCell ref="SX786442:TA786442"/>
    <mergeCell ref="ACT786442:ACW786442"/>
    <mergeCell ref="AMP786442:AMS786442"/>
    <mergeCell ref="AWL786442:AWO786442"/>
    <mergeCell ref="BGH786442:BGK786442"/>
    <mergeCell ref="BQD786442:BQG786442"/>
    <mergeCell ref="BZZ786442:CAC786442"/>
    <mergeCell ref="CJV786442:CJY786442"/>
    <mergeCell ref="CTR786442:CTU786442"/>
    <mergeCell ref="DDN786442:DDQ786442"/>
    <mergeCell ref="DNJ786442:DNM786442"/>
    <mergeCell ref="DXF786442:DXI786442"/>
    <mergeCell ref="EHB786442:EHE786442"/>
    <mergeCell ref="EQX786442:ERA786442"/>
    <mergeCell ref="FAT786442:FAW786442"/>
    <mergeCell ref="FKP786442:FKS786442"/>
    <mergeCell ref="FUL786442:FUO786442"/>
    <mergeCell ref="GEH786442:GEK786442"/>
    <mergeCell ref="GOD786442:GOG786442"/>
    <mergeCell ref="GXZ786442:GYC786442"/>
    <mergeCell ref="HHV786442:HHY786442"/>
    <mergeCell ref="HRR786442:HRU786442"/>
    <mergeCell ref="IBN786442:IBQ786442"/>
    <mergeCell ref="ILJ786442:ILM786442"/>
    <mergeCell ref="IVF786442:IVI786442"/>
    <mergeCell ref="JFB786442:JFE786442"/>
    <mergeCell ref="JOX786442:JPA786442"/>
    <mergeCell ref="JYT786442:JYW786442"/>
    <mergeCell ref="KIP786442:KIS786442"/>
    <mergeCell ref="KSL786442:KSO786442"/>
    <mergeCell ref="LCH786442:LCK786442"/>
    <mergeCell ref="LMD786442:LMG786442"/>
    <mergeCell ref="LVZ786442:LWC786442"/>
    <mergeCell ref="MFV786442:MFY786442"/>
    <mergeCell ref="MPR786442:MPU786442"/>
    <mergeCell ref="MZN786442:MZQ786442"/>
    <mergeCell ref="NJJ786442:NJM786442"/>
    <mergeCell ref="NTF786442:NTI786442"/>
    <mergeCell ref="ODB786442:ODE786442"/>
    <mergeCell ref="OMX786442:ONA786442"/>
    <mergeCell ref="OWT786442:OWW786442"/>
    <mergeCell ref="PGP786442:PGS786442"/>
    <mergeCell ref="PQL786442:PQO786442"/>
    <mergeCell ref="QAH786442:QAK786442"/>
    <mergeCell ref="QKD786442:QKG786442"/>
    <mergeCell ref="QTZ786442:QUC786442"/>
    <mergeCell ref="RDV786442:RDY786442"/>
    <mergeCell ref="RNR786442:RNU786442"/>
    <mergeCell ref="RXN786442:RXQ786442"/>
    <mergeCell ref="SHJ786442:SHM786442"/>
    <mergeCell ref="SRF786442:SRI786442"/>
    <mergeCell ref="TBB786442:TBE786442"/>
    <mergeCell ref="TKX786442:TLA786442"/>
    <mergeCell ref="TUT786442:TUW786442"/>
    <mergeCell ref="UEP786442:UES786442"/>
    <mergeCell ref="UOL786442:UOO786442"/>
    <mergeCell ref="UYH786442:UYK786442"/>
    <mergeCell ref="VID786442:VIG786442"/>
    <mergeCell ref="VRZ786442:VSC786442"/>
    <mergeCell ref="WBV786442:WBY786442"/>
    <mergeCell ref="WLR786442:WLU786442"/>
    <mergeCell ref="WVN786442:WVQ786442"/>
    <mergeCell ref="JB786443:JC786443"/>
    <mergeCell ref="JD786443:JE786443"/>
    <mergeCell ref="SX786443:SY786443"/>
    <mergeCell ref="SZ786443:TA786443"/>
    <mergeCell ref="ACT786443:ACU786443"/>
    <mergeCell ref="ACV786443:ACW786443"/>
    <mergeCell ref="AMP786443:AMQ786443"/>
    <mergeCell ref="AMR786443:AMS786443"/>
    <mergeCell ref="AWL786443:AWM786443"/>
    <mergeCell ref="AWN786443:AWO786443"/>
    <mergeCell ref="BGH786443:BGI786443"/>
    <mergeCell ref="BGJ786443:BGK786443"/>
    <mergeCell ref="BQD786443:BQE786443"/>
    <mergeCell ref="BQF786443:BQG786443"/>
    <mergeCell ref="BZZ786443:CAA786443"/>
    <mergeCell ref="CAB786443:CAC786443"/>
    <mergeCell ref="CJV786443:CJW786443"/>
    <mergeCell ref="CJX786443:CJY786443"/>
    <mergeCell ref="CTR786443:CTS786443"/>
    <mergeCell ref="CTT786443:CTU786443"/>
    <mergeCell ref="DDN786443:DDO786443"/>
    <mergeCell ref="DDP786443:DDQ786443"/>
    <mergeCell ref="DNJ786443:DNK786443"/>
    <mergeCell ref="DNL786443:DNM786443"/>
    <mergeCell ref="DXF786443:DXG786443"/>
    <mergeCell ref="DXH786443:DXI786443"/>
    <mergeCell ref="EHB786443:EHC786443"/>
    <mergeCell ref="EHD786443:EHE786443"/>
    <mergeCell ref="EQX786443:EQY786443"/>
    <mergeCell ref="EQZ786443:ERA786443"/>
    <mergeCell ref="FAT786443:FAU786443"/>
    <mergeCell ref="FAV786443:FAW786443"/>
    <mergeCell ref="FKP786443:FKQ786443"/>
    <mergeCell ref="FKR786443:FKS786443"/>
    <mergeCell ref="FUL786443:FUM786443"/>
    <mergeCell ref="FUN786443:FUO786443"/>
    <mergeCell ref="GEH786443:GEI786443"/>
    <mergeCell ref="GEJ786443:GEK786443"/>
    <mergeCell ref="GOD786443:GOE786443"/>
    <mergeCell ref="GOF786443:GOG786443"/>
    <mergeCell ref="GXZ786443:GYA786443"/>
    <mergeCell ref="GYB786443:GYC786443"/>
    <mergeCell ref="HHV786443:HHW786443"/>
    <mergeCell ref="HHX786443:HHY786443"/>
    <mergeCell ref="HRR786443:HRS786443"/>
    <mergeCell ref="HRT786443:HRU786443"/>
    <mergeCell ref="IBN786443:IBO786443"/>
    <mergeCell ref="IBP786443:IBQ786443"/>
    <mergeCell ref="ILJ786443:ILK786443"/>
    <mergeCell ref="ILL786443:ILM786443"/>
    <mergeCell ref="IVF786443:IVG786443"/>
    <mergeCell ref="IVH786443:IVI786443"/>
    <mergeCell ref="JFB786443:JFC786443"/>
    <mergeCell ref="JFD786443:JFE786443"/>
    <mergeCell ref="JOX786443:JOY786443"/>
    <mergeCell ref="JOZ786443:JPA786443"/>
    <mergeCell ref="JYT786443:JYU786443"/>
    <mergeCell ref="JYV786443:JYW786443"/>
    <mergeCell ref="KIP786443:KIQ786443"/>
    <mergeCell ref="KIR786443:KIS786443"/>
    <mergeCell ref="KSL786443:KSM786443"/>
    <mergeCell ref="KSN786443:KSO786443"/>
    <mergeCell ref="LCH786443:LCI786443"/>
    <mergeCell ref="LCJ786443:LCK786443"/>
    <mergeCell ref="LMD786443:LME786443"/>
    <mergeCell ref="LMF786443:LMG786443"/>
    <mergeCell ref="LVZ786443:LWA786443"/>
    <mergeCell ref="LWB786443:LWC786443"/>
    <mergeCell ref="MFV786443:MFW786443"/>
    <mergeCell ref="MFX786443:MFY786443"/>
    <mergeCell ref="MPR786443:MPS786443"/>
    <mergeCell ref="MPT786443:MPU786443"/>
    <mergeCell ref="MZN786443:MZO786443"/>
    <mergeCell ref="MZP786443:MZQ786443"/>
    <mergeCell ref="NJJ786443:NJK786443"/>
    <mergeCell ref="NJL786443:NJM786443"/>
    <mergeCell ref="NTF786443:NTG786443"/>
    <mergeCell ref="NTH786443:NTI786443"/>
    <mergeCell ref="ODB786443:ODC786443"/>
    <mergeCell ref="ODD786443:ODE786443"/>
    <mergeCell ref="OMX786443:OMY786443"/>
    <mergeCell ref="OMZ786443:ONA786443"/>
    <mergeCell ref="OWT786443:OWU786443"/>
    <mergeCell ref="OWV786443:OWW786443"/>
    <mergeCell ref="PGP786443:PGQ786443"/>
    <mergeCell ref="PGR786443:PGS786443"/>
    <mergeCell ref="PQL786443:PQM786443"/>
    <mergeCell ref="PQN786443:PQO786443"/>
    <mergeCell ref="QAH786443:QAI786443"/>
    <mergeCell ref="QAJ786443:QAK786443"/>
    <mergeCell ref="QKD786443:QKE786443"/>
    <mergeCell ref="QKF786443:QKG786443"/>
    <mergeCell ref="QTZ786443:QUA786443"/>
    <mergeCell ref="QUB786443:QUC786443"/>
    <mergeCell ref="RDV786443:RDW786443"/>
    <mergeCell ref="RDX786443:RDY786443"/>
    <mergeCell ref="RNR786443:RNS786443"/>
    <mergeCell ref="RNT786443:RNU786443"/>
    <mergeCell ref="RXN786443:RXO786443"/>
    <mergeCell ref="RXP786443:RXQ786443"/>
    <mergeCell ref="SHJ786443:SHK786443"/>
    <mergeCell ref="SHL786443:SHM786443"/>
    <mergeCell ref="SRF786443:SRG786443"/>
    <mergeCell ref="SRH786443:SRI786443"/>
    <mergeCell ref="TBB786443:TBC786443"/>
    <mergeCell ref="TBD786443:TBE786443"/>
    <mergeCell ref="TKX786443:TKY786443"/>
    <mergeCell ref="TKZ786443:TLA786443"/>
    <mergeCell ref="TUT786443:TUU786443"/>
    <mergeCell ref="TUV786443:TUW786443"/>
    <mergeCell ref="UEP786443:UEQ786443"/>
    <mergeCell ref="UER786443:UES786443"/>
    <mergeCell ref="UOL786443:UOM786443"/>
    <mergeCell ref="UON786443:UOO786443"/>
    <mergeCell ref="UYH786443:UYI786443"/>
    <mergeCell ref="UYJ786443:UYK786443"/>
    <mergeCell ref="VID786443:VIE786443"/>
    <mergeCell ref="VIF786443:VIG786443"/>
    <mergeCell ref="VRZ786443:VSA786443"/>
    <mergeCell ref="VSB786443:VSC786443"/>
    <mergeCell ref="WBV786443:WBW786443"/>
    <mergeCell ref="WBX786443:WBY786443"/>
    <mergeCell ref="WLR786443:WLS786443"/>
    <mergeCell ref="WLT786443:WLU786443"/>
    <mergeCell ref="WVN786443:WVO786443"/>
    <mergeCell ref="WVP786443:WVQ786443"/>
    <mergeCell ref="A851967:K851967"/>
    <mergeCell ref="IY851967:JG851967"/>
    <mergeCell ref="SU851967:TC851967"/>
    <mergeCell ref="ACQ851967:ACY851967"/>
    <mergeCell ref="AMM851967:AMU851967"/>
    <mergeCell ref="AWI851967:AWQ851967"/>
    <mergeCell ref="BGE851967:BGM851967"/>
    <mergeCell ref="BQA851967:BQI851967"/>
    <mergeCell ref="BZW851967:CAE851967"/>
    <mergeCell ref="CJS851967:CKA851967"/>
    <mergeCell ref="CTO851967:CTW851967"/>
    <mergeCell ref="DDK851967:DDS851967"/>
    <mergeCell ref="DNG851967:DNO851967"/>
    <mergeCell ref="DXC851967:DXK851967"/>
    <mergeCell ref="EGY851967:EHG851967"/>
    <mergeCell ref="EQU851967:ERC851967"/>
    <mergeCell ref="FAQ851967:FAY851967"/>
    <mergeCell ref="FKM851967:FKU851967"/>
    <mergeCell ref="FUI851967:FUQ851967"/>
    <mergeCell ref="GEE851967:GEM851967"/>
    <mergeCell ref="GOA851967:GOI851967"/>
    <mergeCell ref="GXW851967:GYE851967"/>
    <mergeCell ref="HHS851967:HIA851967"/>
    <mergeCell ref="HRO851967:HRW851967"/>
    <mergeCell ref="IBK851967:IBS851967"/>
    <mergeCell ref="ILG851967:ILO851967"/>
    <mergeCell ref="IVC851967:IVK851967"/>
    <mergeCell ref="JEY851967:JFG851967"/>
    <mergeCell ref="JOU851967:JPC851967"/>
    <mergeCell ref="JYQ851967:JYY851967"/>
    <mergeCell ref="KIM851967:KIU851967"/>
    <mergeCell ref="KSI851967:KSQ851967"/>
    <mergeCell ref="LCE851967:LCM851967"/>
    <mergeCell ref="LMA851967:LMI851967"/>
    <mergeCell ref="LVW851967:LWE851967"/>
    <mergeCell ref="MFS851967:MGA851967"/>
    <mergeCell ref="MPO851967:MPW851967"/>
    <mergeCell ref="MZK851967:MZS851967"/>
    <mergeCell ref="NJG851967:NJO851967"/>
    <mergeCell ref="NTC851967:NTK851967"/>
    <mergeCell ref="OCY851967:ODG851967"/>
    <mergeCell ref="OMU851967:ONC851967"/>
    <mergeCell ref="OWQ851967:OWY851967"/>
    <mergeCell ref="PGM851967:PGU851967"/>
    <mergeCell ref="PQI851967:PQQ851967"/>
    <mergeCell ref="QAE851967:QAM851967"/>
    <mergeCell ref="QKA851967:QKI851967"/>
    <mergeCell ref="QTW851967:QUE851967"/>
    <mergeCell ref="RDS851967:REA851967"/>
    <mergeCell ref="RNO851967:RNW851967"/>
    <mergeCell ref="RXK851967:RXS851967"/>
    <mergeCell ref="SHG851967:SHO851967"/>
    <mergeCell ref="SRC851967:SRK851967"/>
    <mergeCell ref="TAY851967:TBG851967"/>
    <mergeCell ref="TKU851967:TLC851967"/>
    <mergeCell ref="TUQ851967:TUY851967"/>
    <mergeCell ref="UEM851967:UEU851967"/>
    <mergeCell ref="UOI851967:UOQ851967"/>
    <mergeCell ref="UYE851967:UYM851967"/>
    <mergeCell ref="VIA851967:VII851967"/>
    <mergeCell ref="VRW851967:VSE851967"/>
    <mergeCell ref="WBS851967:WCA851967"/>
    <mergeCell ref="WLO851967:WLW851967"/>
    <mergeCell ref="WVK851967:WVS851967"/>
    <mergeCell ref="A851970:C851970"/>
    <mergeCell ref="IY851970:IZ851970"/>
    <mergeCell ref="JC851970:JF851970"/>
    <mergeCell ref="SU851970:SV851970"/>
    <mergeCell ref="SY851970:TB851970"/>
    <mergeCell ref="ACQ851970:ACR851970"/>
    <mergeCell ref="ACU851970:ACX851970"/>
    <mergeCell ref="AMM851970:AMN851970"/>
    <mergeCell ref="AMQ851970:AMT851970"/>
    <mergeCell ref="AWI851970:AWJ851970"/>
    <mergeCell ref="AWM851970:AWP851970"/>
    <mergeCell ref="BGE851970:BGF851970"/>
    <mergeCell ref="BGI851970:BGL851970"/>
    <mergeCell ref="BQA851970:BQB851970"/>
    <mergeCell ref="BQE851970:BQH851970"/>
    <mergeCell ref="BZW851970:BZX851970"/>
    <mergeCell ref="CAA851970:CAD851970"/>
    <mergeCell ref="CJS851970:CJT851970"/>
    <mergeCell ref="CJW851970:CJZ851970"/>
    <mergeCell ref="CTO851970:CTP851970"/>
    <mergeCell ref="CTS851970:CTV851970"/>
    <mergeCell ref="DDK851970:DDL851970"/>
    <mergeCell ref="DDO851970:DDR851970"/>
    <mergeCell ref="DNG851970:DNH851970"/>
    <mergeCell ref="DNK851970:DNN851970"/>
    <mergeCell ref="DXC851970:DXD851970"/>
    <mergeCell ref="DXG851970:DXJ851970"/>
    <mergeCell ref="EGY851970:EGZ851970"/>
    <mergeCell ref="EHC851970:EHF851970"/>
    <mergeCell ref="EQU851970:EQV851970"/>
    <mergeCell ref="EQY851970:ERB851970"/>
    <mergeCell ref="FAQ851970:FAR851970"/>
    <mergeCell ref="FAU851970:FAX851970"/>
    <mergeCell ref="FKM851970:FKN851970"/>
    <mergeCell ref="FKQ851970:FKT851970"/>
    <mergeCell ref="FUI851970:FUJ851970"/>
    <mergeCell ref="FUM851970:FUP851970"/>
    <mergeCell ref="GEE851970:GEF851970"/>
    <mergeCell ref="GEI851970:GEL851970"/>
    <mergeCell ref="GOA851970:GOB851970"/>
    <mergeCell ref="GOE851970:GOH851970"/>
    <mergeCell ref="GXW851970:GXX851970"/>
    <mergeCell ref="GYA851970:GYD851970"/>
    <mergeCell ref="HHS851970:HHT851970"/>
    <mergeCell ref="HHW851970:HHZ851970"/>
    <mergeCell ref="HRO851970:HRP851970"/>
    <mergeCell ref="HRS851970:HRV851970"/>
    <mergeCell ref="IBK851970:IBL851970"/>
    <mergeCell ref="IBO851970:IBR851970"/>
    <mergeCell ref="ILG851970:ILH851970"/>
    <mergeCell ref="ILK851970:ILN851970"/>
    <mergeCell ref="IVC851970:IVD851970"/>
    <mergeCell ref="IVG851970:IVJ851970"/>
    <mergeCell ref="JEY851970:JEZ851970"/>
    <mergeCell ref="JFC851970:JFF851970"/>
    <mergeCell ref="JOU851970:JOV851970"/>
    <mergeCell ref="JOY851970:JPB851970"/>
    <mergeCell ref="JYQ851970:JYR851970"/>
    <mergeCell ref="JYU851970:JYX851970"/>
    <mergeCell ref="KIM851970:KIN851970"/>
    <mergeCell ref="KIQ851970:KIT851970"/>
    <mergeCell ref="KSI851970:KSJ851970"/>
    <mergeCell ref="KSM851970:KSP851970"/>
    <mergeCell ref="LCE851970:LCF851970"/>
    <mergeCell ref="LCI851970:LCL851970"/>
    <mergeCell ref="LMA851970:LMB851970"/>
    <mergeCell ref="LME851970:LMH851970"/>
    <mergeCell ref="LVW851970:LVX851970"/>
    <mergeCell ref="LWA851970:LWD851970"/>
    <mergeCell ref="MFS851970:MFT851970"/>
    <mergeCell ref="MFW851970:MFZ851970"/>
    <mergeCell ref="MPO851970:MPP851970"/>
    <mergeCell ref="MPS851970:MPV851970"/>
    <mergeCell ref="MZK851970:MZL851970"/>
    <mergeCell ref="MZO851970:MZR851970"/>
    <mergeCell ref="NJG851970:NJH851970"/>
    <mergeCell ref="NJK851970:NJN851970"/>
    <mergeCell ref="NTC851970:NTD851970"/>
    <mergeCell ref="NTG851970:NTJ851970"/>
    <mergeCell ref="OCY851970:OCZ851970"/>
    <mergeCell ref="ODC851970:ODF851970"/>
    <mergeCell ref="OMU851970:OMV851970"/>
    <mergeCell ref="OMY851970:ONB851970"/>
    <mergeCell ref="OWQ851970:OWR851970"/>
    <mergeCell ref="OWU851970:OWX851970"/>
    <mergeCell ref="PGM851970:PGN851970"/>
    <mergeCell ref="PGQ851970:PGT851970"/>
    <mergeCell ref="PQI851970:PQJ851970"/>
    <mergeCell ref="PQM851970:PQP851970"/>
    <mergeCell ref="QAE851970:QAF851970"/>
    <mergeCell ref="QAI851970:QAL851970"/>
    <mergeCell ref="QKA851970:QKB851970"/>
    <mergeCell ref="QKE851970:QKH851970"/>
    <mergeCell ref="QTW851970:QTX851970"/>
    <mergeCell ref="QUA851970:QUD851970"/>
    <mergeCell ref="RDS851970:RDT851970"/>
    <mergeCell ref="RDW851970:RDZ851970"/>
    <mergeCell ref="RNO851970:RNP851970"/>
    <mergeCell ref="RNS851970:RNV851970"/>
    <mergeCell ref="RXK851970:RXL851970"/>
    <mergeCell ref="RXO851970:RXR851970"/>
    <mergeCell ref="SHG851970:SHH851970"/>
    <mergeCell ref="SHK851970:SHN851970"/>
    <mergeCell ref="SRC851970:SRD851970"/>
    <mergeCell ref="SRG851970:SRJ851970"/>
    <mergeCell ref="TAY851970:TAZ851970"/>
    <mergeCell ref="TBC851970:TBF851970"/>
    <mergeCell ref="TKU851970:TKV851970"/>
    <mergeCell ref="TKY851970:TLB851970"/>
    <mergeCell ref="TUQ851970:TUR851970"/>
    <mergeCell ref="TUU851970:TUX851970"/>
    <mergeCell ref="UEM851970:UEN851970"/>
    <mergeCell ref="UEQ851970:UET851970"/>
    <mergeCell ref="UOI851970:UOJ851970"/>
    <mergeCell ref="UOM851970:UOP851970"/>
    <mergeCell ref="UYE851970:UYF851970"/>
    <mergeCell ref="UYI851970:UYL851970"/>
    <mergeCell ref="VIA851970:VIB851970"/>
    <mergeCell ref="VIE851970:VIH851970"/>
    <mergeCell ref="VRW851970:VRX851970"/>
    <mergeCell ref="VSA851970:VSD851970"/>
    <mergeCell ref="WBS851970:WBT851970"/>
    <mergeCell ref="WBW851970:WBZ851970"/>
    <mergeCell ref="WLO851970:WLP851970"/>
    <mergeCell ref="WLS851970:WLV851970"/>
    <mergeCell ref="WVK851970:WVL851970"/>
    <mergeCell ref="WVO851970:WVR851970"/>
    <mergeCell ref="A851971:C851971"/>
    <mergeCell ref="IY851971:IZ851971"/>
    <mergeCell ref="JC851971:JF851971"/>
    <mergeCell ref="SU851971:SV851971"/>
    <mergeCell ref="SY851971:TB851971"/>
    <mergeCell ref="ACQ851971:ACR851971"/>
    <mergeCell ref="ACU851971:ACX851971"/>
    <mergeCell ref="AMM851971:AMN851971"/>
    <mergeCell ref="AMQ851971:AMT851971"/>
    <mergeCell ref="AWI851971:AWJ851971"/>
    <mergeCell ref="AWM851971:AWP851971"/>
    <mergeCell ref="BGE851971:BGF851971"/>
    <mergeCell ref="BGI851971:BGL851971"/>
    <mergeCell ref="BQA851971:BQB851971"/>
    <mergeCell ref="BQE851971:BQH851971"/>
    <mergeCell ref="BZW851971:BZX851971"/>
    <mergeCell ref="CAA851971:CAD851971"/>
    <mergeCell ref="CJS851971:CJT851971"/>
    <mergeCell ref="CJW851971:CJZ851971"/>
    <mergeCell ref="CTO851971:CTP851971"/>
    <mergeCell ref="CTS851971:CTV851971"/>
    <mergeCell ref="DDK851971:DDL851971"/>
    <mergeCell ref="DDO851971:DDR851971"/>
    <mergeCell ref="DNG851971:DNH851971"/>
    <mergeCell ref="DNK851971:DNN851971"/>
    <mergeCell ref="DXC851971:DXD851971"/>
    <mergeCell ref="DXG851971:DXJ851971"/>
    <mergeCell ref="EGY851971:EGZ851971"/>
    <mergeCell ref="EHC851971:EHF851971"/>
    <mergeCell ref="EQU851971:EQV851971"/>
    <mergeCell ref="EQY851971:ERB851971"/>
    <mergeCell ref="FAQ851971:FAR851971"/>
    <mergeCell ref="FAU851971:FAX851971"/>
    <mergeCell ref="FKM851971:FKN851971"/>
    <mergeCell ref="FKQ851971:FKT851971"/>
    <mergeCell ref="FUI851971:FUJ851971"/>
    <mergeCell ref="FUM851971:FUP851971"/>
    <mergeCell ref="GEE851971:GEF851971"/>
    <mergeCell ref="GEI851971:GEL851971"/>
    <mergeCell ref="GOA851971:GOB851971"/>
    <mergeCell ref="GOE851971:GOH851971"/>
    <mergeCell ref="GXW851971:GXX851971"/>
    <mergeCell ref="GYA851971:GYD851971"/>
    <mergeCell ref="HHS851971:HHT851971"/>
    <mergeCell ref="HHW851971:HHZ851971"/>
    <mergeCell ref="HRO851971:HRP851971"/>
    <mergeCell ref="HRS851971:HRV851971"/>
    <mergeCell ref="IBK851971:IBL851971"/>
    <mergeCell ref="IBO851971:IBR851971"/>
    <mergeCell ref="ILG851971:ILH851971"/>
    <mergeCell ref="ILK851971:ILN851971"/>
    <mergeCell ref="IVC851971:IVD851971"/>
    <mergeCell ref="IVG851971:IVJ851971"/>
    <mergeCell ref="JEY851971:JEZ851971"/>
    <mergeCell ref="JFC851971:JFF851971"/>
    <mergeCell ref="JOU851971:JOV851971"/>
    <mergeCell ref="JOY851971:JPB851971"/>
    <mergeCell ref="JYQ851971:JYR851971"/>
    <mergeCell ref="JYU851971:JYX851971"/>
    <mergeCell ref="KIM851971:KIN851971"/>
    <mergeCell ref="KIQ851971:KIT851971"/>
    <mergeCell ref="KSI851971:KSJ851971"/>
    <mergeCell ref="KSM851971:KSP851971"/>
    <mergeCell ref="LCE851971:LCF851971"/>
    <mergeCell ref="LCI851971:LCL851971"/>
    <mergeCell ref="LMA851971:LMB851971"/>
    <mergeCell ref="LME851971:LMH851971"/>
    <mergeCell ref="LVW851971:LVX851971"/>
    <mergeCell ref="LWA851971:LWD851971"/>
    <mergeCell ref="MFS851971:MFT851971"/>
    <mergeCell ref="MFW851971:MFZ851971"/>
    <mergeCell ref="MPO851971:MPP851971"/>
    <mergeCell ref="MPS851971:MPV851971"/>
    <mergeCell ref="MZK851971:MZL851971"/>
    <mergeCell ref="MZO851971:MZR851971"/>
    <mergeCell ref="NJG851971:NJH851971"/>
    <mergeCell ref="NJK851971:NJN851971"/>
    <mergeCell ref="NTC851971:NTD851971"/>
    <mergeCell ref="NTG851971:NTJ851971"/>
    <mergeCell ref="OCY851971:OCZ851971"/>
    <mergeCell ref="ODC851971:ODF851971"/>
    <mergeCell ref="OMU851971:OMV851971"/>
    <mergeCell ref="OMY851971:ONB851971"/>
    <mergeCell ref="OWQ851971:OWR851971"/>
    <mergeCell ref="OWU851971:OWX851971"/>
    <mergeCell ref="PGM851971:PGN851971"/>
    <mergeCell ref="PGQ851971:PGT851971"/>
    <mergeCell ref="PQI851971:PQJ851971"/>
    <mergeCell ref="PQM851971:PQP851971"/>
    <mergeCell ref="QAE851971:QAF851971"/>
    <mergeCell ref="QAI851971:QAL851971"/>
    <mergeCell ref="QKA851971:QKB851971"/>
    <mergeCell ref="QKE851971:QKH851971"/>
    <mergeCell ref="QTW851971:QTX851971"/>
    <mergeCell ref="QUA851971:QUD851971"/>
    <mergeCell ref="RDS851971:RDT851971"/>
    <mergeCell ref="RDW851971:RDZ851971"/>
    <mergeCell ref="RNO851971:RNP851971"/>
    <mergeCell ref="RNS851971:RNV851971"/>
    <mergeCell ref="RXK851971:RXL851971"/>
    <mergeCell ref="RXO851971:RXR851971"/>
    <mergeCell ref="SHG851971:SHH851971"/>
    <mergeCell ref="SHK851971:SHN851971"/>
    <mergeCell ref="SRC851971:SRD851971"/>
    <mergeCell ref="SRG851971:SRJ851971"/>
    <mergeCell ref="TAY851971:TAZ851971"/>
    <mergeCell ref="TBC851971:TBF851971"/>
    <mergeCell ref="TKU851971:TKV851971"/>
    <mergeCell ref="TKY851971:TLB851971"/>
    <mergeCell ref="TUQ851971:TUR851971"/>
    <mergeCell ref="TUU851971:TUX851971"/>
    <mergeCell ref="UEM851971:UEN851971"/>
    <mergeCell ref="UEQ851971:UET851971"/>
    <mergeCell ref="UOI851971:UOJ851971"/>
    <mergeCell ref="UOM851971:UOP851971"/>
    <mergeCell ref="UYE851971:UYF851971"/>
    <mergeCell ref="UYI851971:UYL851971"/>
    <mergeCell ref="VIA851971:VIB851971"/>
    <mergeCell ref="VIE851971:VIH851971"/>
    <mergeCell ref="VRW851971:VRX851971"/>
    <mergeCell ref="VSA851971:VSD851971"/>
    <mergeCell ref="WBS851971:WBT851971"/>
    <mergeCell ref="WBW851971:WBZ851971"/>
    <mergeCell ref="WLO851971:WLP851971"/>
    <mergeCell ref="WLS851971:WLV851971"/>
    <mergeCell ref="WVK851971:WVL851971"/>
    <mergeCell ref="WVO851971:WVR851971"/>
    <mergeCell ref="A851972:C851972"/>
    <mergeCell ref="IY851972:IZ851972"/>
    <mergeCell ref="JC851972:JF851972"/>
    <mergeCell ref="SU851972:SV851972"/>
    <mergeCell ref="SY851972:TB851972"/>
    <mergeCell ref="ACQ851972:ACR851972"/>
    <mergeCell ref="ACU851972:ACX851972"/>
    <mergeCell ref="AMM851972:AMN851972"/>
    <mergeCell ref="AMQ851972:AMT851972"/>
    <mergeCell ref="AWI851972:AWJ851972"/>
    <mergeCell ref="AWM851972:AWP851972"/>
    <mergeCell ref="BGE851972:BGF851972"/>
    <mergeCell ref="BGI851972:BGL851972"/>
    <mergeCell ref="BQA851972:BQB851972"/>
    <mergeCell ref="BQE851972:BQH851972"/>
    <mergeCell ref="BZW851972:BZX851972"/>
    <mergeCell ref="CAA851972:CAD851972"/>
    <mergeCell ref="CJS851972:CJT851972"/>
    <mergeCell ref="CJW851972:CJZ851972"/>
    <mergeCell ref="CTO851972:CTP851972"/>
    <mergeCell ref="CTS851972:CTV851972"/>
    <mergeCell ref="DDK851972:DDL851972"/>
    <mergeCell ref="DDO851972:DDR851972"/>
    <mergeCell ref="DNG851972:DNH851972"/>
    <mergeCell ref="DNK851972:DNN851972"/>
    <mergeCell ref="DXC851972:DXD851972"/>
    <mergeCell ref="DXG851972:DXJ851972"/>
    <mergeCell ref="EGY851972:EGZ851972"/>
    <mergeCell ref="EHC851972:EHF851972"/>
    <mergeCell ref="EQU851972:EQV851972"/>
    <mergeCell ref="EQY851972:ERB851972"/>
    <mergeCell ref="FAQ851972:FAR851972"/>
    <mergeCell ref="FAU851972:FAX851972"/>
    <mergeCell ref="FKM851972:FKN851972"/>
    <mergeCell ref="FKQ851972:FKT851972"/>
    <mergeCell ref="FUI851972:FUJ851972"/>
    <mergeCell ref="FUM851972:FUP851972"/>
    <mergeCell ref="GEE851972:GEF851972"/>
    <mergeCell ref="GEI851972:GEL851972"/>
    <mergeCell ref="GOA851972:GOB851972"/>
    <mergeCell ref="GOE851972:GOH851972"/>
    <mergeCell ref="GXW851972:GXX851972"/>
    <mergeCell ref="GYA851972:GYD851972"/>
    <mergeCell ref="HHS851972:HHT851972"/>
    <mergeCell ref="HHW851972:HHZ851972"/>
    <mergeCell ref="HRO851972:HRP851972"/>
    <mergeCell ref="HRS851972:HRV851972"/>
    <mergeCell ref="IBK851972:IBL851972"/>
    <mergeCell ref="IBO851972:IBR851972"/>
    <mergeCell ref="ILG851972:ILH851972"/>
    <mergeCell ref="ILK851972:ILN851972"/>
    <mergeCell ref="IVC851972:IVD851972"/>
    <mergeCell ref="IVG851972:IVJ851972"/>
    <mergeCell ref="JEY851972:JEZ851972"/>
    <mergeCell ref="JFC851972:JFF851972"/>
    <mergeCell ref="JOU851972:JOV851972"/>
    <mergeCell ref="JOY851972:JPB851972"/>
    <mergeCell ref="JYQ851972:JYR851972"/>
    <mergeCell ref="JYU851972:JYX851972"/>
    <mergeCell ref="KIM851972:KIN851972"/>
    <mergeCell ref="KIQ851972:KIT851972"/>
    <mergeCell ref="KSI851972:KSJ851972"/>
    <mergeCell ref="KSM851972:KSP851972"/>
    <mergeCell ref="LCE851972:LCF851972"/>
    <mergeCell ref="LCI851972:LCL851972"/>
    <mergeCell ref="LMA851972:LMB851972"/>
    <mergeCell ref="LME851972:LMH851972"/>
    <mergeCell ref="LVW851972:LVX851972"/>
    <mergeCell ref="LWA851972:LWD851972"/>
    <mergeCell ref="MFS851972:MFT851972"/>
    <mergeCell ref="MFW851972:MFZ851972"/>
    <mergeCell ref="MPO851972:MPP851972"/>
    <mergeCell ref="MPS851972:MPV851972"/>
    <mergeCell ref="MZK851972:MZL851972"/>
    <mergeCell ref="MZO851972:MZR851972"/>
    <mergeCell ref="NJG851972:NJH851972"/>
    <mergeCell ref="NJK851972:NJN851972"/>
    <mergeCell ref="NTC851972:NTD851972"/>
    <mergeCell ref="NTG851972:NTJ851972"/>
    <mergeCell ref="OCY851972:OCZ851972"/>
    <mergeCell ref="ODC851972:ODF851972"/>
    <mergeCell ref="OMU851972:OMV851972"/>
    <mergeCell ref="OMY851972:ONB851972"/>
    <mergeCell ref="OWQ851972:OWR851972"/>
    <mergeCell ref="OWU851972:OWX851972"/>
    <mergeCell ref="PGM851972:PGN851972"/>
    <mergeCell ref="PGQ851972:PGT851972"/>
    <mergeCell ref="PQI851972:PQJ851972"/>
    <mergeCell ref="PQM851972:PQP851972"/>
    <mergeCell ref="QAE851972:QAF851972"/>
    <mergeCell ref="QAI851972:QAL851972"/>
    <mergeCell ref="QKA851972:QKB851972"/>
    <mergeCell ref="QKE851972:QKH851972"/>
    <mergeCell ref="QTW851972:QTX851972"/>
    <mergeCell ref="QUA851972:QUD851972"/>
    <mergeCell ref="RDS851972:RDT851972"/>
    <mergeCell ref="RDW851972:RDZ851972"/>
    <mergeCell ref="RNO851972:RNP851972"/>
    <mergeCell ref="RNS851972:RNV851972"/>
    <mergeCell ref="RXK851972:RXL851972"/>
    <mergeCell ref="RXO851972:RXR851972"/>
    <mergeCell ref="SHG851972:SHH851972"/>
    <mergeCell ref="SHK851972:SHN851972"/>
    <mergeCell ref="SRC851972:SRD851972"/>
    <mergeCell ref="SRG851972:SRJ851972"/>
    <mergeCell ref="TAY851972:TAZ851972"/>
    <mergeCell ref="TBC851972:TBF851972"/>
    <mergeCell ref="TKU851972:TKV851972"/>
    <mergeCell ref="TKY851972:TLB851972"/>
    <mergeCell ref="TUQ851972:TUR851972"/>
    <mergeCell ref="TUU851972:TUX851972"/>
    <mergeCell ref="UEM851972:UEN851972"/>
    <mergeCell ref="UEQ851972:UET851972"/>
    <mergeCell ref="UOI851972:UOJ851972"/>
    <mergeCell ref="UOM851972:UOP851972"/>
    <mergeCell ref="UYE851972:UYF851972"/>
    <mergeCell ref="UYI851972:UYL851972"/>
    <mergeCell ref="VIA851972:VIB851972"/>
    <mergeCell ref="VIE851972:VIH851972"/>
    <mergeCell ref="VRW851972:VRX851972"/>
    <mergeCell ref="VSA851972:VSD851972"/>
    <mergeCell ref="WBS851972:WBT851972"/>
    <mergeCell ref="WBW851972:WBZ851972"/>
    <mergeCell ref="WLO851972:WLP851972"/>
    <mergeCell ref="WLS851972:WLV851972"/>
    <mergeCell ref="WVK851972:WVL851972"/>
    <mergeCell ref="WVO851972:WVR851972"/>
    <mergeCell ref="A851973:C851973"/>
    <mergeCell ref="IY851973:IZ851973"/>
    <mergeCell ref="JC851973:JF851973"/>
    <mergeCell ref="SU851973:SV851973"/>
    <mergeCell ref="SY851973:TB851973"/>
    <mergeCell ref="ACQ851973:ACR851973"/>
    <mergeCell ref="ACU851973:ACX851973"/>
    <mergeCell ref="AMM851973:AMN851973"/>
    <mergeCell ref="AMQ851973:AMT851973"/>
    <mergeCell ref="AWI851973:AWJ851973"/>
    <mergeCell ref="AWM851973:AWP851973"/>
    <mergeCell ref="BGE851973:BGF851973"/>
    <mergeCell ref="BGI851973:BGL851973"/>
    <mergeCell ref="BQA851973:BQB851973"/>
    <mergeCell ref="BQE851973:BQH851973"/>
    <mergeCell ref="BZW851973:BZX851973"/>
    <mergeCell ref="CAA851973:CAD851973"/>
    <mergeCell ref="CJS851973:CJT851973"/>
    <mergeCell ref="CJW851973:CJZ851973"/>
    <mergeCell ref="CTO851973:CTP851973"/>
    <mergeCell ref="CTS851973:CTV851973"/>
    <mergeCell ref="DDK851973:DDL851973"/>
    <mergeCell ref="DDO851973:DDR851973"/>
    <mergeCell ref="DNG851973:DNH851973"/>
    <mergeCell ref="DNK851973:DNN851973"/>
    <mergeCell ref="DXC851973:DXD851973"/>
    <mergeCell ref="DXG851973:DXJ851973"/>
    <mergeCell ref="EGY851973:EGZ851973"/>
    <mergeCell ref="EHC851973:EHF851973"/>
    <mergeCell ref="EQU851973:EQV851973"/>
    <mergeCell ref="EQY851973:ERB851973"/>
    <mergeCell ref="FAQ851973:FAR851973"/>
    <mergeCell ref="FAU851973:FAX851973"/>
    <mergeCell ref="FKM851973:FKN851973"/>
    <mergeCell ref="FKQ851973:FKT851973"/>
    <mergeCell ref="FUI851973:FUJ851973"/>
    <mergeCell ref="FUM851973:FUP851973"/>
    <mergeCell ref="GEE851973:GEF851973"/>
    <mergeCell ref="GEI851973:GEL851973"/>
    <mergeCell ref="GOA851973:GOB851973"/>
    <mergeCell ref="GOE851973:GOH851973"/>
    <mergeCell ref="GXW851973:GXX851973"/>
    <mergeCell ref="GYA851973:GYD851973"/>
    <mergeCell ref="HHS851973:HHT851973"/>
    <mergeCell ref="HHW851973:HHZ851973"/>
    <mergeCell ref="HRO851973:HRP851973"/>
    <mergeCell ref="HRS851973:HRV851973"/>
    <mergeCell ref="IBK851973:IBL851973"/>
    <mergeCell ref="IBO851973:IBR851973"/>
    <mergeCell ref="ILG851973:ILH851973"/>
    <mergeCell ref="ILK851973:ILN851973"/>
    <mergeCell ref="IVC851973:IVD851973"/>
    <mergeCell ref="IVG851973:IVJ851973"/>
    <mergeCell ref="JEY851973:JEZ851973"/>
    <mergeCell ref="JFC851973:JFF851973"/>
    <mergeCell ref="JOU851973:JOV851973"/>
    <mergeCell ref="JOY851973:JPB851973"/>
    <mergeCell ref="JYQ851973:JYR851973"/>
    <mergeCell ref="JYU851973:JYX851973"/>
    <mergeCell ref="KIM851973:KIN851973"/>
    <mergeCell ref="KIQ851973:KIT851973"/>
    <mergeCell ref="KSI851973:KSJ851973"/>
    <mergeCell ref="KSM851973:KSP851973"/>
    <mergeCell ref="LCE851973:LCF851973"/>
    <mergeCell ref="LCI851973:LCL851973"/>
    <mergeCell ref="LMA851973:LMB851973"/>
    <mergeCell ref="LME851973:LMH851973"/>
    <mergeCell ref="LVW851973:LVX851973"/>
    <mergeCell ref="LWA851973:LWD851973"/>
    <mergeCell ref="MFS851973:MFT851973"/>
    <mergeCell ref="MFW851973:MFZ851973"/>
    <mergeCell ref="MPO851973:MPP851973"/>
    <mergeCell ref="MPS851973:MPV851973"/>
    <mergeCell ref="MZK851973:MZL851973"/>
    <mergeCell ref="MZO851973:MZR851973"/>
    <mergeCell ref="NJG851973:NJH851973"/>
    <mergeCell ref="NJK851973:NJN851973"/>
    <mergeCell ref="NTC851973:NTD851973"/>
    <mergeCell ref="NTG851973:NTJ851973"/>
    <mergeCell ref="OCY851973:OCZ851973"/>
    <mergeCell ref="ODC851973:ODF851973"/>
    <mergeCell ref="OMU851973:OMV851973"/>
    <mergeCell ref="OMY851973:ONB851973"/>
    <mergeCell ref="OWQ851973:OWR851973"/>
    <mergeCell ref="OWU851973:OWX851973"/>
    <mergeCell ref="PGM851973:PGN851973"/>
    <mergeCell ref="PGQ851973:PGT851973"/>
    <mergeCell ref="PQI851973:PQJ851973"/>
    <mergeCell ref="PQM851973:PQP851973"/>
    <mergeCell ref="QAE851973:QAF851973"/>
    <mergeCell ref="QAI851973:QAL851973"/>
    <mergeCell ref="QKA851973:QKB851973"/>
    <mergeCell ref="QKE851973:QKH851973"/>
    <mergeCell ref="QTW851973:QTX851973"/>
    <mergeCell ref="QUA851973:QUD851973"/>
    <mergeCell ref="RDS851973:RDT851973"/>
    <mergeCell ref="RDW851973:RDZ851973"/>
    <mergeCell ref="RNO851973:RNP851973"/>
    <mergeCell ref="RNS851973:RNV851973"/>
    <mergeCell ref="RXK851973:RXL851973"/>
    <mergeCell ref="RXO851973:RXR851973"/>
    <mergeCell ref="SHG851973:SHH851973"/>
    <mergeCell ref="SHK851973:SHN851973"/>
    <mergeCell ref="SRC851973:SRD851973"/>
    <mergeCell ref="SRG851973:SRJ851973"/>
    <mergeCell ref="TAY851973:TAZ851973"/>
    <mergeCell ref="TBC851973:TBF851973"/>
    <mergeCell ref="TKU851973:TKV851973"/>
    <mergeCell ref="TKY851973:TLB851973"/>
    <mergeCell ref="TUQ851973:TUR851973"/>
    <mergeCell ref="TUU851973:TUX851973"/>
    <mergeCell ref="UEM851973:UEN851973"/>
    <mergeCell ref="UEQ851973:UET851973"/>
    <mergeCell ref="UOI851973:UOJ851973"/>
    <mergeCell ref="UOM851973:UOP851973"/>
    <mergeCell ref="UYE851973:UYF851973"/>
    <mergeCell ref="UYI851973:UYL851973"/>
    <mergeCell ref="VIA851973:VIB851973"/>
    <mergeCell ref="VIE851973:VIH851973"/>
    <mergeCell ref="VRW851973:VRX851973"/>
    <mergeCell ref="VSA851973:VSD851973"/>
    <mergeCell ref="WBS851973:WBT851973"/>
    <mergeCell ref="WBW851973:WBZ851973"/>
    <mergeCell ref="WLO851973:WLP851973"/>
    <mergeCell ref="WLS851973:WLV851973"/>
    <mergeCell ref="WVK851973:WVL851973"/>
    <mergeCell ref="WVO851973:WVR851973"/>
    <mergeCell ref="A851974:C851974"/>
    <mergeCell ref="IY851974:IZ851974"/>
    <mergeCell ref="JC851974:JF851974"/>
    <mergeCell ref="SU851974:SV851974"/>
    <mergeCell ref="SY851974:TB851974"/>
    <mergeCell ref="ACQ851974:ACR851974"/>
    <mergeCell ref="ACU851974:ACX851974"/>
    <mergeCell ref="AMM851974:AMN851974"/>
    <mergeCell ref="AMQ851974:AMT851974"/>
    <mergeCell ref="AWI851974:AWJ851974"/>
    <mergeCell ref="AWM851974:AWP851974"/>
    <mergeCell ref="BGE851974:BGF851974"/>
    <mergeCell ref="BGI851974:BGL851974"/>
    <mergeCell ref="BQA851974:BQB851974"/>
    <mergeCell ref="BQE851974:BQH851974"/>
    <mergeCell ref="BZW851974:BZX851974"/>
    <mergeCell ref="CAA851974:CAD851974"/>
    <mergeCell ref="CJS851974:CJT851974"/>
    <mergeCell ref="CJW851974:CJZ851974"/>
    <mergeCell ref="CTO851974:CTP851974"/>
    <mergeCell ref="CTS851974:CTV851974"/>
    <mergeCell ref="DDK851974:DDL851974"/>
    <mergeCell ref="DDO851974:DDR851974"/>
    <mergeCell ref="DNG851974:DNH851974"/>
    <mergeCell ref="DNK851974:DNN851974"/>
    <mergeCell ref="DXC851974:DXD851974"/>
    <mergeCell ref="DXG851974:DXJ851974"/>
    <mergeCell ref="EGY851974:EGZ851974"/>
    <mergeCell ref="EHC851974:EHF851974"/>
    <mergeCell ref="EQU851974:EQV851974"/>
    <mergeCell ref="EQY851974:ERB851974"/>
    <mergeCell ref="FAQ851974:FAR851974"/>
    <mergeCell ref="FAU851974:FAX851974"/>
    <mergeCell ref="FKM851974:FKN851974"/>
    <mergeCell ref="FKQ851974:FKT851974"/>
    <mergeCell ref="FUI851974:FUJ851974"/>
    <mergeCell ref="FUM851974:FUP851974"/>
    <mergeCell ref="GEE851974:GEF851974"/>
    <mergeCell ref="GEI851974:GEL851974"/>
    <mergeCell ref="GOA851974:GOB851974"/>
    <mergeCell ref="GOE851974:GOH851974"/>
    <mergeCell ref="GXW851974:GXX851974"/>
    <mergeCell ref="GYA851974:GYD851974"/>
    <mergeCell ref="HHS851974:HHT851974"/>
    <mergeCell ref="HHW851974:HHZ851974"/>
    <mergeCell ref="HRO851974:HRP851974"/>
    <mergeCell ref="HRS851974:HRV851974"/>
    <mergeCell ref="IBK851974:IBL851974"/>
    <mergeCell ref="IBO851974:IBR851974"/>
    <mergeCell ref="ILG851974:ILH851974"/>
    <mergeCell ref="ILK851974:ILN851974"/>
    <mergeCell ref="IVC851974:IVD851974"/>
    <mergeCell ref="IVG851974:IVJ851974"/>
    <mergeCell ref="JEY851974:JEZ851974"/>
    <mergeCell ref="JFC851974:JFF851974"/>
    <mergeCell ref="JOU851974:JOV851974"/>
    <mergeCell ref="JOY851974:JPB851974"/>
    <mergeCell ref="JYQ851974:JYR851974"/>
    <mergeCell ref="JYU851974:JYX851974"/>
    <mergeCell ref="KIM851974:KIN851974"/>
    <mergeCell ref="KIQ851974:KIT851974"/>
    <mergeCell ref="KSI851974:KSJ851974"/>
    <mergeCell ref="KSM851974:KSP851974"/>
    <mergeCell ref="LCE851974:LCF851974"/>
    <mergeCell ref="LCI851974:LCL851974"/>
    <mergeCell ref="LMA851974:LMB851974"/>
    <mergeCell ref="LME851974:LMH851974"/>
    <mergeCell ref="LVW851974:LVX851974"/>
    <mergeCell ref="LWA851974:LWD851974"/>
    <mergeCell ref="MFS851974:MFT851974"/>
    <mergeCell ref="MFW851974:MFZ851974"/>
    <mergeCell ref="MPO851974:MPP851974"/>
    <mergeCell ref="MPS851974:MPV851974"/>
    <mergeCell ref="MZK851974:MZL851974"/>
    <mergeCell ref="MZO851974:MZR851974"/>
    <mergeCell ref="NJG851974:NJH851974"/>
    <mergeCell ref="NJK851974:NJN851974"/>
    <mergeCell ref="NTC851974:NTD851974"/>
    <mergeCell ref="NTG851974:NTJ851974"/>
    <mergeCell ref="OCY851974:OCZ851974"/>
    <mergeCell ref="ODC851974:ODF851974"/>
    <mergeCell ref="OMU851974:OMV851974"/>
    <mergeCell ref="OMY851974:ONB851974"/>
    <mergeCell ref="OWQ851974:OWR851974"/>
    <mergeCell ref="OWU851974:OWX851974"/>
    <mergeCell ref="PGM851974:PGN851974"/>
    <mergeCell ref="PGQ851974:PGT851974"/>
    <mergeCell ref="PQI851974:PQJ851974"/>
    <mergeCell ref="PQM851974:PQP851974"/>
    <mergeCell ref="QAE851974:QAF851974"/>
    <mergeCell ref="QAI851974:QAL851974"/>
    <mergeCell ref="QKA851974:QKB851974"/>
    <mergeCell ref="QKE851974:QKH851974"/>
    <mergeCell ref="QTW851974:QTX851974"/>
    <mergeCell ref="QUA851974:QUD851974"/>
    <mergeCell ref="RDS851974:RDT851974"/>
    <mergeCell ref="RDW851974:RDZ851974"/>
    <mergeCell ref="RNO851974:RNP851974"/>
    <mergeCell ref="RNS851974:RNV851974"/>
    <mergeCell ref="RXK851974:RXL851974"/>
    <mergeCell ref="RXO851974:RXR851974"/>
    <mergeCell ref="SHG851974:SHH851974"/>
    <mergeCell ref="SHK851974:SHN851974"/>
    <mergeCell ref="SRC851974:SRD851974"/>
    <mergeCell ref="SRG851974:SRJ851974"/>
    <mergeCell ref="TAY851974:TAZ851974"/>
    <mergeCell ref="TBC851974:TBF851974"/>
    <mergeCell ref="TKU851974:TKV851974"/>
    <mergeCell ref="TKY851974:TLB851974"/>
    <mergeCell ref="TUQ851974:TUR851974"/>
    <mergeCell ref="TUU851974:TUX851974"/>
    <mergeCell ref="UEM851974:UEN851974"/>
    <mergeCell ref="UEQ851974:UET851974"/>
    <mergeCell ref="UOI851974:UOJ851974"/>
    <mergeCell ref="UOM851974:UOP851974"/>
    <mergeCell ref="UYE851974:UYF851974"/>
    <mergeCell ref="UYI851974:UYL851974"/>
    <mergeCell ref="VIA851974:VIB851974"/>
    <mergeCell ref="VIE851974:VIH851974"/>
    <mergeCell ref="VRW851974:VRX851974"/>
    <mergeCell ref="VSA851974:VSD851974"/>
    <mergeCell ref="WBS851974:WBT851974"/>
    <mergeCell ref="WBW851974:WBZ851974"/>
    <mergeCell ref="WLO851974:WLP851974"/>
    <mergeCell ref="WLS851974:WLV851974"/>
    <mergeCell ref="WVK851974:WVL851974"/>
    <mergeCell ref="WVO851974:WVR851974"/>
    <mergeCell ref="JB851978:JE851978"/>
    <mergeCell ref="SX851978:TA851978"/>
    <mergeCell ref="ACT851978:ACW851978"/>
    <mergeCell ref="AMP851978:AMS851978"/>
    <mergeCell ref="AWL851978:AWO851978"/>
    <mergeCell ref="BGH851978:BGK851978"/>
    <mergeCell ref="BQD851978:BQG851978"/>
    <mergeCell ref="BZZ851978:CAC851978"/>
    <mergeCell ref="CJV851978:CJY851978"/>
    <mergeCell ref="CTR851978:CTU851978"/>
    <mergeCell ref="DDN851978:DDQ851978"/>
    <mergeCell ref="DNJ851978:DNM851978"/>
    <mergeCell ref="DXF851978:DXI851978"/>
    <mergeCell ref="EHB851978:EHE851978"/>
    <mergeCell ref="EQX851978:ERA851978"/>
    <mergeCell ref="FAT851978:FAW851978"/>
    <mergeCell ref="FKP851978:FKS851978"/>
    <mergeCell ref="FUL851978:FUO851978"/>
    <mergeCell ref="GEH851978:GEK851978"/>
    <mergeCell ref="GOD851978:GOG851978"/>
    <mergeCell ref="GXZ851978:GYC851978"/>
    <mergeCell ref="HHV851978:HHY851978"/>
    <mergeCell ref="HRR851978:HRU851978"/>
    <mergeCell ref="IBN851978:IBQ851978"/>
    <mergeCell ref="ILJ851978:ILM851978"/>
    <mergeCell ref="IVF851978:IVI851978"/>
    <mergeCell ref="JFB851978:JFE851978"/>
    <mergeCell ref="JOX851978:JPA851978"/>
    <mergeCell ref="JYT851978:JYW851978"/>
    <mergeCell ref="KIP851978:KIS851978"/>
    <mergeCell ref="KSL851978:KSO851978"/>
    <mergeCell ref="LCH851978:LCK851978"/>
    <mergeCell ref="LMD851978:LMG851978"/>
    <mergeCell ref="LVZ851978:LWC851978"/>
    <mergeCell ref="MFV851978:MFY851978"/>
    <mergeCell ref="MPR851978:MPU851978"/>
    <mergeCell ref="MZN851978:MZQ851978"/>
    <mergeCell ref="NJJ851978:NJM851978"/>
    <mergeCell ref="NTF851978:NTI851978"/>
    <mergeCell ref="ODB851978:ODE851978"/>
    <mergeCell ref="OMX851978:ONA851978"/>
    <mergeCell ref="OWT851978:OWW851978"/>
    <mergeCell ref="PGP851978:PGS851978"/>
    <mergeCell ref="PQL851978:PQO851978"/>
    <mergeCell ref="QAH851978:QAK851978"/>
    <mergeCell ref="QKD851978:QKG851978"/>
    <mergeCell ref="QTZ851978:QUC851978"/>
    <mergeCell ref="RDV851978:RDY851978"/>
    <mergeCell ref="RNR851978:RNU851978"/>
    <mergeCell ref="RXN851978:RXQ851978"/>
    <mergeCell ref="SHJ851978:SHM851978"/>
    <mergeCell ref="SRF851978:SRI851978"/>
    <mergeCell ref="TBB851978:TBE851978"/>
    <mergeCell ref="TKX851978:TLA851978"/>
    <mergeCell ref="TUT851978:TUW851978"/>
    <mergeCell ref="UEP851978:UES851978"/>
    <mergeCell ref="UOL851978:UOO851978"/>
    <mergeCell ref="UYH851978:UYK851978"/>
    <mergeCell ref="VID851978:VIG851978"/>
    <mergeCell ref="VRZ851978:VSC851978"/>
    <mergeCell ref="WBV851978:WBY851978"/>
    <mergeCell ref="WLR851978:WLU851978"/>
    <mergeCell ref="WVN851978:WVQ851978"/>
    <mergeCell ref="JB851979:JC851979"/>
    <mergeCell ref="JD851979:JE851979"/>
    <mergeCell ref="SX851979:SY851979"/>
    <mergeCell ref="SZ851979:TA851979"/>
    <mergeCell ref="ACT851979:ACU851979"/>
    <mergeCell ref="ACV851979:ACW851979"/>
    <mergeCell ref="AMP851979:AMQ851979"/>
    <mergeCell ref="AMR851979:AMS851979"/>
    <mergeCell ref="AWL851979:AWM851979"/>
    <mergeCell ref="AWN851979:AWO851979"/>
    <mergeCell ref="BGH851979:BGI851979"/>
    <mergeCell ref="BGJ851979:BGK851979"/>
    <mergeCell ref="BQD851979:BQE851979"/>
    <mergeCell ref="BQF851979:BQG851979"/>
    <mergeCell ref="BZZ851979:CAA851979"/>
    <mergeCell ref="CAB851979:CAC851979"/>
    <mergeCell ref="CJV851979:CJW851979"/>
    <mergeCell ref="CJX851979:CJY851979"/>
    <mergeCell ref="CTR851979:CTS851979"/>
    <mergeCell ref="CTT851979:CTU851979"/>
    <mergeCell ref="DDN851979:DDO851979"/>
    <mergeCell ref="DDP851979:DDQ851979"/>
    <mergeCell ref="DNJ851979:DNK851979"/>
    <mergeCell ref="DNL851979:DNM851979"/>
    <mergeCell ref="DXF851979:DXG851979"/>
    <mergeCell ref="DXH851979:DXI851979"/>
    <mergeCell ref="EHB851979:EHC851979"/>
    <mergeCell ref="EHD851979:EHE851979"/>
    <mergeCell ref="EQX851979:EQY851979"/>
    <mergeCell ref="EQZ851979:ERA851979"/>
    <mergeCell ref="FAT851979:FAU851979"/>
    <mergeCell ref="FAV851979:FAW851979"/>
    <mergeCell ref="FKP851979:FKQ851979"/>
    <mergeCell ref="FKR851979:FKS851979"/>
    <mergeCell ref="FUL851979:FUM851979"/>
    <mergeCell ref="FUN851979:FUO851979"/>
    <mergeCell ref="GEH851979:GEI851979"/>
    <mergeCell ref="GEJ851979:GEK851979"/>
    <mergeCell ref="GOD851979:GOE851979"/>
    <mergeCell ref="GOF851979:GOG851979"/>
    <mergeCell ref="GXZ851979:GYA851979"/>
    <mergeCell ref="GYB851979:GYC851979"/>
    <mergeCell ref="HHV851979:HHW851979"/>
    <mergeCell ref="HHX851979:HHY851979"/>
    <mergeCell ref="HRR851979:HRS851979"/>
    <mergeCell ref="HRT851979:HRU851979"/>
    <mergeCell ref="IBN851979:IBO851979"/>
    <mergeCell ref="IBP851979:IBQ851979"/>
    <mergeCell ref="ILJ851979:ILK851979"/>
    <mergeCell ref="ILL851979:ILM851979"/>
    <mergeCell ref="IVF851979:IVG851979"/>
    <mergeCell ref="IVH851979:IVI851979"/>
    <mergeCell ref="JFB851979:JFC851979"/>
    <mergeCell ref="JFD851979:JFE851979"/>
    <mergeCell ref="JOX851979:JOY851979"/>
    <mergeCell ref="JOZ851979:JPA851979"/>
    <mergeCell ref="JYT851979:JYU851979"/>
    <mergeCell ref="JYV851979:JYW851979"/>
    <mergeCell ref="KIP851979:KIQ851979"/>
    <mergeCell ref="KIR851979:KIS851979"/>
    <mergeCell ref="KSL851979:KSM851979"/>
    <mergeCell ref="KSN851979:KSO851979"/>
    <mergeCell ref="LCH851979:LCI851979"/>
    <mergeCell ref="LCJ851979:LCK851979"/>
    <mergeCell ref="LMD851979:LME851979"/>
    <mergeCell ref="LMF851979:LMG851979"/>
    <mergeCell ref="LVZ851979:LWA851979"/>
    <mergeCell ref="LWB851979:LWC851979"/>
    <mergeCell ref="MFV851979:MFW851979"/>
    <mergeCell ref="MFX851979:MFY851979"/>
    <mergeCell ref="MPR851979:MPS851979"/>
    <mergeCell ref="MPT851979:MPU851979"/>
    <mergeCell ref="MZN851979:MZO851979"/>
    <mergeCell ref="MZP851979:MZQ851979"/>
    <mergeCell ref="NJJ851979:NJK851979"/>
    <mergeCell ref="NJL851979:NJM851979"/>
    <mergeCell ref="NTF851979:NTG851979"/>
    <mergeCell ref="NTH851979:NTI851979"/>
    <mergeCell ref="ODB851979:ODC851979"/>
    <mergeCell ref="ODD851979:ODE851979"/>
    <mergeCell ref="OMX851979:OMY851979"/>
    <mergeCell ref="OMZ851979:ONA851979"/>
    <mergeCell ref="OWT851979:OWU851979"/>
    <mergeCell ref="OWV851979:OWW851979"/>
    <mergeCell ref="PGP851979:PGQ851979"/>
    <mergeCell ref="PGR851979:PGS851979"/>
    <mergeCell ref="PQL851979:PQM851979"/>
    <mergeCell ref="PQN851979:PQO851979"/>
    <mergeCell ref="QAH851979:QAI851979"/>
    <mergeCell ref="QAJ851979:QAK851979"/>
    <mergeCell ref="QKD851979:QKE851979"/>
    <mergeCell ref="QKF851979:QKG851979"/>
    <mergeCell ref="QTZ851979:QUA851979"/>
    <mergeCell ref="QUB851979:QUC851979"/>
    <mergeCell ref="RDV851979:RDW851979"/>
    <mergeCell ref="RDX851979:RDY851979"/>
    <mergeCell ref="RNR851979:RNS851979"/>
    <mergeCell ref="RNT851979:RNU851979"/>
    <mergeCell ref="RXN851979:RXO851979"/>
    <mergeCell ref="RXP851979:RXQ851979"/>
    <mergeCell ref="SHJ851979:SHK851979"/>
    <mergeCell ref="SHL851979:SHM851979"/>
    <mergeCell ref="SRF851979:SRG851979"/>
    <mergeCell ref="SRH851979:SRI851979"/>
    <mergeCell ref="TBB851979:TBC851979"/>
    <mergeCell ref="TBD851979:TBE851979"/>
    <mergeCell ref="TKX851979:TKY851979"/>
    <mergeCell ref="TKZ851979:TLA851979"/>
    <mergeCell ref="TUT851979:TUU851979"/>
    <mergeCell ref="TUV851979:TUW851979"/>
    <mergeCell ref="UEP851979:UEQ851979"/>
    <mergeCell ref="UER851979:UES851979"/>
    <mergeCell ref="UOL851979:UOM851979"/>
    <mergeCell ref="UON851979:UOO851979"/>
    <mergeCell ref="UYH851979:UYI851979"/>
    <mergeCell ref="UYJ851979:UYK851979"/>
    <mergeCell ref="VID851979:VIE851979"/>
    <mergeCell ref="VIF851979:VIG851979"/>
    <mergeCell ref="VRZ851979:VSA851979"/>
    <mergeCell ref="VSB851979:VSC851979"/>
    <mergeCell ref="WBV851979:WBW851979"/>
    <mergeCell ref="WBX851979:WBY851979"/>
    <mergeCell ref="WLR851979:WLS851979"/>
    <mergeCell ref="WLT851979:WLU851979"/>
    <mergeCell ref="WVN851979:WVO851979"/>
    <mergeCell ref="WVP851979:WVQ851979"/>
    <mergeCell ref="A917503:K917503"/>
    <mergeCell ref="IY917503:JG917503"/>
    <mergeCell ref="SU917503:TC917503"/>
    <mergeCell ref="ACQ917503:ACY917503"/>
    <mergeCell ref="AMM917503:AMU917503"/>
    <mergeCell ref="AWI917503:AWQ917503"/>
    <mergeCell ref="BGE917503:BGM917503"/>
    <mergeCell ref="BQA917503:BQI917503"/>
    <mergeCell ref="BZW917503:CAE917503"/>
    <mergeCell ref="CJS917503:CKA917503"/>
    <mergeCell ref="CTO917503:CTW917503"/>
    <mergeCell ref="DDK917503:DDS917503"/>
    <mergeCell ref="DNG917503:DNO917503"/>
    <mergeCell ref="DXC917503:DXK917503"/>
    <mergeCell ref="EGY917503:EHG917503"/>
    <mergeCell ref="EQU917503:ERC917503"/>
    <mergeCell ref="FAQ917503:FAY917503"/>
    <mergeCell ref="FKM917503:FKU917503"/>
    <mergeCell ref="FUI917503:FUQ917503"/>
    <mergeCell ref="GEE917503:GEM917503"/>
    <mergeCell ref="GOA917503:GOI917503"/>
    <mergeCell ref="GXW917503:GYE917503"/>
    <mergeCell ref="HHS917503:HIA917503"/>
    <mergeCell ref="HRO917503:HRW917503"/>
    <mergeCell ref="IBK917503:IBS917503"/>
    <mergeCell ref="ILG917503:ILO917503"/>
    <mergeCell ref="IVC917503:IVK917503"/>
    <mergeCell ref="JEY917503:JFG917503"/>
    <mergeCell ref="JOU917503:JPC917503"/>
    <mergeCell ref="JYQ917503:JYY917503"/>
    <mergeCell ref="KIM917503:KIU917503"/>
    <mergeCell ref="KSI917503:KSQ917503"/>
    <mergeCell ref="LCE917503:LCM917503"/>
    <mergeCell ref="LMA917503:LMI917503"/>
    <mergeCell ref="LVW917503:LWE917503"/>
    <mergeCell ref="MFS917503:MGA917503"/>
    <mergeCell ref="MPO917503:MPW917503"/>
    <mergeCell ref="MZK917503:MZS917503"/>
    <mergeCell ref="NJG917503:NJO917503"/>
    <mergeCell ref="NTC917503:NTK917503"/>
    <mergeCell ref="OCY917503:ODG917503"/>
    <mergeCell ref="OMU917503:ONC917503"/>
    <mergeCell ref="OWQ917503:OWY917503"/>
    <mergeCell ref="PGM917503:PGU917503"/>
    <mergeCell ref="PQI917503:PQQ917503"/>
    <mergeCell ref="QAE917503:QAM917503"/>
    <mergeCell ref="QKA917503:QKI917503"/>
    <mergeCell ref="QTW917503:QUE917503"/>
    <mergeCell ref="RDS917503:REA917503"/>
    <mergeCell ref="RNO917503:RNW917503"/>
    <mergeCell ref="RXK917503:RXS917503"/>
    <mergeCell ref="SHG917503:SHO917503"/>
    <mergeCell ref="SRC917503:SRK917503"/>
    <mergeCell ref="TAY917503:TBG917503"/>
    <mergeCell ref="TKU917503:TLC917503"/>
    <mergeCell ref="TUQ917503:TUY917503"/>
    <mergeCell ref="UEM917503:UEU917503"/>
    <mergeCell ref="UOI917503:UOQ917503"/>
    <mergeCell ref="UYE917503:UYM917503"/>
    <mergeCell ref="VIA917503:VII917503"/>
    <mergeCell ref="VRW917503:VSE917503"/>
    <mergeCell ref="WBS917503:WCA917503"/>
    <mergeCell ref="WLO917503:WLW917503"/>
    <mergeCell ref="WVK917503:WVS917503"/>
    <mergeCell ref="A917506:C917506"/>
    <mergeCell ref="IY917506:IZ917506"/>
    <mergeCell ref="JC917506:JF917506"/>
    <mergeCell ref="SU917506:SV917506"/>
    <mergeCell ref="SY917506:TB917506"/>
    <mergeCell ref="ACQ917506:ACR917506"/>
    <mergeCell ref="ACU917506:ACX917506"/>
    <mergeCell ref="AMM917506:AMN917506"/>
    <mergeCell ref="AMQ917506:AMT917506"/>
    <mergeCell ref="AWI917506:AWJ917506"/>
    <mergeCell ref="AWM917506:AWP917506"/>
    <mergeCell ref="BGE917506:BGF917506"/>
    <mergeCell ref="BGI917506:BGL917506"/>
    <mergeCell ref="BQA917506:BQB917506"/>
    <mergeCell ref="BQE917506:BQH917506"/>
    <mergeCell ref="BZW917506:BZX917506"/>
    <mergeCell ref="CAA917506:CAD917506"/>
    <mergeCell ref="CJS917506:CJT917506"/>
    <mergeCell ref="CJW917506:CJZ917506"/>
    <mergeCell ref="CTO917506:CTP917506"/>
    <mergeCell ref="CTS917506:CTV917506"/>
    <mergeCell ref="DDK917506:DDL917506"/>
    <mergeCell ref="DDO917506:DDR917506"/>
    <mergeCell ref="DNG917506:DNH917506"/>
    <mergeCell ref="DNK917506:DNN917506"/>
    <mergeCell ref="DXC917506:DXD917506"/>
    <mergeCell ref="DXG917506:DXJ917506"/>
    <mergeCell ref="EGY917506:EGZ917506"/>
    <mergeCell ref="EHC917506:EHF917506"/>
    <mergeCell ref="EQU917506:EQV917506"/>
    <mergeCell ref="EQY917506:ERB917506"/>
    <mergeCell ref="FAQ917506:FAR917506"/>
    <mergeCell ref="FAU917506:FAX917506"/>
    <mergeCell ref="FKM917506:FKN917506"/>
    <mergeCell ref="FKQ917506:FKT917506"/>
    <mergeCell ref="FUI917506:FUJ917506"/>
    <mergeCell ref="FUM917506:FUP917506"/>
    <mergeCell ref="GEE917506:GEF917506"/>
    <mergeCell ref="GEI917506:GEL917506"/>
    <mergeCell ref="GOA917506:GOB917506"/>
    <mergeCell ref="GOE917506:GOH917506"/>
    <mergeCell ref="GXW917506:GXX917506"/>
    <mergeCell ref="GYA917506:GYD917506"/>
    <mergeCell ref="HHS917506:HHT917506"/>
    <mergeCell ref="HHW917506:HHZ917506"/>
    <mergeCell ref="HRO917506:HRP917506"/>
    <mergeCell ref="HRS917506:HRV917506"/>
    <mergeCell ref="IBK917506:IBL917506"/>
    <mergeCell ref="IBO917506:IBR917506"/>
    <mergeCell ref="ILG917506:ILH917506"/>
    <mergeCell ref="ILK917506:ILN917506"/>
    <mergeCell ref="IVC917506:IVD917506"/>
    <mergeCell ref="IVG917506:IVJ917506"/>
    <mergeCell ref="JEY917506:JEZ917506"/>
    <mergeCell ref="JFC917506:JFF917506"/>
    <mergeCell ref="JOU917506:JOV917506"/>
    <mergeCell ref="JOY917506:JPB917506"/>
    <mergeCell ref="JYQ917506:JYR917506"/>
    <mergeCell ref="JYU917506:JYX917506"/>
    <mergeCell ref="KIM917506:KIN917506"/>
    <mergeCell ref="KIQ917506:KIT917506"/>
    <mergeCell ref="KSI917506:KSJ917506"/>
    <mergeCell ref="KSM917506:KSP917506"/>
    <mergeCell ref="LCE917506:LCF917506"/>
    <mergeCell ref="LCI917506:LCL917506"/>
    <mergeCell ref="LMA917506:LMB917506"/>
    <mergeCell ref="LME917506:LMH917506"/>
    <mergeCell ref="LVW917506:LVX917506"/>
    <mergeCell ref="LWA917506:LWD917506"/>
    <mergeCell ref="MFS917506:MFT917506"/>
    <mergeCell ref="MFW917506:MFZ917506"/>
    <mergeCell ref="MPO917506:MPP917506"/>
    <mergeCell ref="MPS917506:MPV917506"/>
    <mergeCell ref="MZK917506:MZL917506"/>
    <mergeCell ref="MZO917506:MZR917506"/>
    <mergeCell ref="NJG917506:NJH917506"/>
    <mergeCell ref="NJK917506:NJN917506"/>
    <mergeCell ref="NTC917506:NTD917506"/>
    <mergeCell ref="NTG917506:NTJ917506"/>
    <mergeCell ref="OCY917506:OCZ917506"/>
    <mergeCell ref="ODC917506:ODF917506"/>
    <mergeCell ref="OMU917506:OMV917506"/>
    <mergeCell ref="OMY917506:ONB917506"/>
    <mergeCell ref="OWQ917506:OWR917506"/>
    <mergeCell ref="OWU917506:OWX917506"/>
    <mergeCell ref="PGM917506:PGN917506"/>
    <mergeCell ref="PGQ917506:PGT917506"/>
    <mergeCell ref="PQI917506:PQJ917506"/>
    <mergeCell ref="PQM917506:PQP917506"/>
    <mergeCell ref="QAE917506:QAF917506"/>
    <mergeCell ref="QAI917506:QAL917506"/>
    <mergeCell ref="QKA917506:QKB917506"/>
    <mergeCell ref="QKE917506:QKH917506"/>
    <mergeCell ref="QTW917506:QTX917506"/>
    <mergeCell ref="QUA917506:QUD917506"/>
    <mergeCell ref="RDS917506:RDT917506"/>
    <mergeCell ref="RDW917506:RDZ917506"/>
    <mergeCell ref="RNO917506:RNP917506"/>
    <mergeCell ref="RNS917506:RNV917506"/>
    <mergeCell ref="RXK917506:RXL917506"/>
    <mergeCell ref="RXO917506:RXR917506"/>
    <mergeCell ref="SHG917506:SHH917506"/>
    <mergeCell ref="SHK917506:SHN917506"/>
    <mergeCell ref="SRC917506:SRD917506"/>
    <mergeCell ref="SRG917506:SRJ917506"/>
    <mergeCell ref="TAY917506:TAZ917506"/>
    <mergeCell ref="TBC917506:TBF917506"/>
    <mergeCell ref="TKU917506:TKV917506"/>
    <mergeCell ref="TKY917506:TLB917506"/>
    <mergeCell ref="TUQ917506:TUR917506"/>
    <mergeCell ref="TUU917506:TUX917506"/>
    <mergeCell ref="UEM917506:UEN917506"/>
    <mergeCell ref="UEQ917506:UET917506"/>
    <mergeCell ref="UOI917506:UOJ917506"/>
    <mergeCell ref="UOM917506:UOP917506"/>
    <mergeCell ref="UYE917506:UYF917506"/>
    <mergeCell ref="UYI917506:UYL917506"/>
    <mergeCell ref="VIA917506:VIB917506"/>
    <mergeCell ref="VIE917506:VIH917506"/>
    <mergeCell ref="VRW917506:VRX917506"/>
    <mergeCell ref="VSA917506:VSD917506"/>
    <mergeCell ref="WBS917506:WBT917506"/>
    <mergeCell ref="WBW917506:WBZ917506"/>
    <mergeCell ref="WLO917506:WLP917506"/>
    <mergeCell ref="WLS917506:WLV917506"/>
    <mergeCell ref="WVK917506:WVL917506"/>
    <mergeCell ref="WVO917506:WVR917506"/>
    <mergeCell ref="A917507:C917507"/>
    <mergeCell ref="IY917507:IZ917507"/>
    <mergeCell ref="JC917507:JF917507"/>
    <mergeCell ref="SU917507:SV917507"/>
    <mergeCell ref="SY917507:TB917507"/>
    <mergeCell ref="ACQ917507:ACR917507"/>
    <mergeCell ref="ACU917507:ACX917507"/>
    <mergeCell ref="AMM917507:AMN917507"/>
    <mergeCell ref="AMQ917507:AMT917507"/>
    <mergeCell ref="AWI917507:AWJ917507"/>
    <mergeCell ref="AWM917507:AWP917507"/>
    <mergeCell ref="BGE917507:BGF917507"/>
    <mergeCell ref="BGI917507:BGL917507"/>
    <mergeCell ref="BQA917507:BQB917507"/>
    <mergeCell ref="BQE917507:BQH917507"/>
    <mergeCell ref="BZW917507:BZX917507"/>
    <mergeCell ref="CAA917507:CAD917507"/>
    <mergeCell ref="CJS917507:CJT917507"/>
    <mergeCell ref="CJW917507:CJZ917507"/>
    <mergeCell ref="CTO917507:CTP917507"/>
    <mergeCell ref="CTS917507:CTV917507"/>
    <mergeCell ref="DDK917507:DDL917507"/>
    <mergeCell ref="DDO917507:DDR917507"/>
    <mergeCell ref="DNG917507:DNH917507"/>
    <mergeCell ref="DNK917507:DNN917507"/>
    <mergeCell ref="DXC917507:DXD917507"/>
    <mergeCell ref="DXG917507:DXJ917507"/>
    <mergeCell ref="EGY917507:EGZ917507"/>
    <mergeCell ref="EHC917507:EHF917507"/>
    <mergeCell ref="EQU917507:EQV917507"/>
    <mergeCell ref="EQY917507:ERB917507"/>
    <mergeCell ref="FAQ917507:FAR917507"/>
    <mergeCell ref="FAU917507:FAX917507"/>
    <mergeCell ref="FKM917507:FKN917507"/>
    <mergeCell ref="FKQ917507:FKT917507"/>
    <mergeCell ref="FUI917507:FUJ917507"/>
    <mergeCell ref="FUM917507:FUP917507"/>
    <mergeCell ref="GEE917507:GEF917507"/>
    <mergeCell ref="GEI917507:GEL917507"/>
    <mergeCell ref="GOA917507:GOB917507"/>
    <mergeCell ref="GOE917507:GOH917507"/>
    <mergeCell ref="GXW917507:GXX917507"/>
    <mergeCell ref="GYA917507:GYD917507"/>
    <mergeCell ref="HHS917507:HHT917507"/>
    <mergeCell ref="HHW917507:HHZ917507"/>
    <mergeCell ref="HRO917507:HRP917507"/>
    <mergeCell ref="HRS917507:HRV917507"/>
    <mergeCell ref="IBK917507:IBL917507"/>
    <mergeCell ref="IBO917507:IBR917507"/>
    <mergeCell ref="ILG917507:ILH917507"/>
    <mergeCell ref="ILK917507:ILN917507"/>
    <mergeCell ref="IVC917507:IVD917507"/>
    <mergeCell ref="IVG917507:IVJ917507"/>
    <mergeCell ref="JEY917507:JEZ917507"/>
    <mergeCell ref="JFC917507:JFF917507"/>
    <mergeCell ref="JOU917507:JOV917507"/>
    <mergeCell ref="JOY917507:JPB917507"/>
    <mergeCell ref="JYQ917507:JYR917507"/>
    <mergeCell ref="JYU917507:JYX917507"/>
    <mergeCell ref="KIM917507:KIN917507"/>
    <mergeCell ref="KIQ917507:KIT917507"/>
    <mergeCell ref="KSI917507:KSJ917507"/>
    <mergeCell ref="KSM917507:KSP917507"/>
    <mergeCell ref="LCE917507:LCF917507"/>
    <mergeCell ref="LCI917507:LCL917507"/>
    <mergeCell ref="LMA917507:LMB917507"/>
    <mergeCell ref="LME917507:LMH917507"/>
    <mergeCell ref="LVW917507:LVX917507"/>
    <mergeCell ref="LWA917507:LWD917507"/>
    <mergeCell ref="MFS917507:MFT917507"/>
    <mergeCell ref="MFW917507:MFZ917507"/>
    <mergeCell ref="MPO917507:MPP917507"/>
    <mergeCell ref="MPS917507:MPV917507"/>
    <mergeCell ref="MZK917507:MZL917507"/>
    <mergeCell ref="MZO917507:MZR917507"/>
    <mergeCell ref="NJG917507:NJH917507"/>
    <mergeCell ref="NJK917507:NJN917507"/>
    <mergeCell ref="NTC917507:NTD917507"/>
    <mergeCell ref="NTG917507:NTJ917507"/>
    <mergeCell ref="OCY917507:OCZ917507"/>
    <mergeCell ref="ODC917507:ODF917507"/>
    <mergeCell ref="OMU917507:OMV917507"/>
    <mergeCell ref="OMY917507:ONB917507"/>
    <mergeCell ref="OWQ917507:OWR917507"/>
    <mergeCell ref="OWU917507:OWX917507"/>
    <mergeCell ref="PGM917507:PGN917507"/>
    <mergeCell ref="PGQ917507:PGT917507"/>
    <mergeCell ref="PQI917507:PQJ917507"/>
    <mergeCell ref="PQM917507:PQP917507"/>
    <mergeCell ref="QAE917507:QAF917507"/>
    <mergeCell ref="QAI917507:QAL917507"/>
    <mergeCell ref="QKA917507:QKB917507"/>
    <mergeCell ref="QKE917507:QKH917507"/>
    <mergeCell ref="QTW917507:QTX917507"/>
    <mergeCell ref="QUA917507:QUD917507"/>
    <mergeCell ref="RDS917507:RDT917507"/>
    <mergeCell ref="RDW917507:RDZ917507"/>
    <mergeCell ref="RNO917507:RNP917507"/>
    <mergeCell ref="RNS917507:RNV917507"/>
    <mergeCell ref="RXK917507:RXL917507"/>
    <mergeCell ref="RXO917507:RXR917507"/>
    <mergeCell ref="SHG917507:SHH917507"/>
    <mergeCell ref="SHK917507:SHN917507"/>
    <mergeCell ref="SRC917507:SRD917507"/>
    <mergeCell ref="SRG917507:SRJ917507"/>
    <mergeCell ref="TAY917507:TAZ917507"/>
    <mergeCell ref="TBC917507:TBF917507"/>
    <mergeCell ref="TKU917507:TKV917507"/>
    <mergeCell ref="TKY917507:TLB917507"/>
    <mergeCell ref="TUQ917507:TUR917507"/>
    <mergeCell ref="TUU917507:TUX917507"/>
    <mergeCell ref="UEM917507:UEN917507"/>
    <mergeCell ref="UEQ917507:UET917507"/>
    <mergeCell ref="UOI917507:UOJ917507"/>
    <mergeCell ref="UOM917507:UOP917507"/>
    <mergeCell ref="UYE917507:UYF917507"/>
    <mergeCell ref="UYI917507:UYL917507"/>
    <mergeCell ref="VIA917507:VIB917507"/>
    <mergeCell ref="VIE917507:VIH917507"/>
    <mergeCell ref="VRW917507:VRX917507"/>
    <mergeCell ref="VSA917507:VSD917507"/>
    <mergeCell ref="WBS917507:WBT917507"/>
    <mergeCell ref="WBW917507:WBZ917507"/>
    <mergeCell ref="WLO917507:WLP917507"/>
    <mergeCell ref="WLS917507:WLV917507"/>
    <mergeCell ref="WVK917507:WVL917507"/>
    <mergeCell ref="WVO917507:WVR917507"/>
    <mergeCell ref="A917508:C917508"/>
    <mergeCell ref="IY917508:IZ917508"/>
    <mergeCell ref="JC917508:JF917508"/>
    <mergeCell ref="SU917508:SV917508"/>
    <mergeCell ref="SY917508:TB917508"/>
    <mergeCell ref="ACQ917508:ACR917508"/>
    <mergeCell ref="ACU917508:ACX917508"/>
    <mergeCell ref="AMM917508:AMN917508"/>
    <mergeCell ref="AMQ917508:AMT917508"/>
    <mergeCell ref="AWI917508:AWJ917508"/>
    <mergeCell ref="AWM917508:AWP917508"/>
    <mergeCell ref="BGE917508:BGF917508"/>
    <mergeCell ref="BGI917508:BGL917508"/>
    <mergeCell ref="BQA917508:BQB917508"/>
    <mergeCell ref="BQE917508:BQH917508"/>
    <mergeCell ref="BZW917508:BZX917508"/>
    <mergeCell ref="CAA917508:CAD917508"/>
    <mergeCell ref="CJS917508:CJT917508"/>
    <mergeCell ref="CJW917508:CJZ917508"/>
    <mergeCell ref="CTO917508:CTP917508"/>
    <mergeCell ref="CTS917508:CTV917508"/>
    <mergeCell ref="DDK917508:DDL917508"/>
    <mergeCell ref="DDO917508:DDR917508"/>
    <mergeCell ref="DNG917508:DNH917508"/>
    <mergeCell ref="DNK917508:DNN917508"/>
    <mergeCell ref="DXC917508:DXD917508"/>
    <mergeCell ref="DXG917508:DXJ917508"/>
    <mergeCell ref="EGY917508:EGZ917508"/>
    <mergeCell ref="EHC917508:EHF917508"/>
    <mergeCell ref="EQU917508:EQV917508"/>
    <mergeCell ref="EQY917508:ERB917508"/>
    <mergeCell ref="FAQ917508:FAR917508"/>
    <mergeCell ref="FAU917508:FAX917508"/>
    <mergeCell ref="FKM917508:FKN917508"/>
    <mergeCell ref="FKQ917508:FKT917508"/>
    <mergeCell ref="FUI917508:FUJ917508"/>
    <mergeCell ref="FUM917508:FUP917508"/>
    <mergeCell ref="GEE917508:GEF917508"/>
    <mergeCell ref="GEI917508:GEL917508"/>
    <mergeCell ref="GOA917508:GOB917508"/>
    <mergeCell ref="GOE917508:GOH917508"/>
    <mergeCell ref="GXW917508:GXX917508"/>
    <mergeCell ref="GYA917508:GYD917508"/>
    <mergeCell ref="HHS917508:HHT917508"/>
    <mergeCell ref="HHW917508:HHZ917508"/>
    <mergeCell ref="HRO917508:HRP917508"/>
    <mergeCell ref="HRS917508:HRV917508"/>
    <mergeCell ref="IBK917508:IBL917508"/>
    <mergeCell ref="IBO917508:IBR917508"/>
    <mergeCell ref="ILG917508:ILH917508"/>
    <mergeCell ref="ILK917508:ILN917508"/>
    <mergeCell ref="IVC917508:IVD917508"/>
    <mergeCell ref="IVG917508:IVJ917508"/>
    <mergeCell ref="JEY917508:JEZ917508"/>
    <mergeCell ref="JFC917508:JFF917508"/>
    <mergeCell ref="JOU917508:JOV917508"/>
    <mergeCell ref="JOY917508:JPB917508"/>
    <mergeCell ref="JYQ917508:JYR917508"/>
    <mergeCell ref="JYU917508:JYX917508"/>
    <mergeCell ref="KIM917508:KIN917508"/>
    <mergeCell ref="KIQ917508:KIT917508"/>
    <mergeCell ref="KSI917508:KSJ917508"/>
    <mergeCell ref="KSM917508:KSP917508"/>
    <mergeCell ref="LCE917508:LCF917508"/>
    <mergeCell ref="LCI917508:LCL917508"/>
    <mergeCell ref="LMA917508:LMB917508"/>
    <mergeCell ref="LME917508:LMH917508"/>
    <mergeCell ref="LVW917508:LVX917508"/>
    <mergeCell ref="LWA917508:LWD917508"/>
    <mergeCell ref="MFS917508:MFT917508"/>
    <mergeCell ref="MFW917508:MFZ917508"/>
    <mergeCell ref="MPO917508:MPP917508"/>
    <mergeCell ref="MPS917508:MPV917508"/>
    <mergeCell ref="MZK917508:MZL917508"/>
    <mergeCell ref="MZO917508:MZR917508"/>
    <mergeCell ref="NJG917508:NJH917508"/>
    <mergeCell ref="NJK917508:NJN917508"/>
    <mergeCell ref="NTC917508:NTD917508"/>
    <mergeCell ref="NTG917508:NTJ917508"/>
    <mergeCell ref="OCY917508:OCZ917508"/>
    <mergeCell ref="ODC917508:ODF917508"/>
    <mergeCell ref="OMU917508:OMV917508"/>
    <mergeCell ref="OMY917508:ONB917508"/>
    <mergeCell ref="OWQ917508:OWR917508"/>
    <mergeCell ref="OWU917508:OWX917508"/>
    <mergeCell ref="PGM917508:PGN917508"/>
    <mergeCell ref="PGQ917508:PGT917508"/>
    <mergeCell ref="PQI917508:PQJ917508"/>
    <mergeCell ref="PQM917508:PQP917508"/>
    <mergeCell ref="QAE917508:QAF917508"/>
    <mergeCell ref="QAI917508:QAL917508"/>
    <mergeCell ref="QKA917508:QKB917508"/>
    <mergeCell ref="QKE917508:QKH917508"/>
    <mergeCell ref="QTW917508:QTX917508"/>
    <mergeCell ref="QUA917508:QUD917508"/>
    <mergeCell ref="RDS917508:RDT917508"/>
    <mergeCell ref="RDW917508:RDZ917508"/>
    <mergeCell ref="RNO917508:RNP917508"/>
    <mergeCell ref="RNS917508:RNV917508"/>
    <mergeCell ref="RXK917508:RXL917508"/>
    <mergeCell ref="RXO917508:RXR917508"/>
    <mergeCell ref="SHG917508:SHH917508"/>
    <mergeCell ref="SHK917508:SHN917508"/>
    <mergeCell ref="SRC917508:SRD917508"/>
    <mergeCell ref="SRG917508:SRJ917508"/>
    <mergeCell ref="TAY917508:TAZ917508"/>
    <mergeCell ref="TBC917508:TBF917508"/>
    <mergeCell ref="TKU917508:TKV917508"/>
    <mergeCell ref="TKY917508:TLB917508"/>
    <mergeCell ref="TUQ917508:TUR917508"/>
    <mergeCell ref="TUU917508:TUX917508"/>
    <mergeCell ref="UEM917508:UEN917508"/>
    <mergeCell ref="UEQ917508:UET917508"/>
    <mergeCell ref="UOI917508:UOJ917508"/>
    <mergeCell ref="UOM917508:UOP917508"/>
    <mergeCell ref="UYE917508:UYF917508"/>
    <mergeCell ref="UYI917508:UYL917508"/>
    <mergeCell ref="VIA917508:VIB917508"/>
    <mergeCell ref="VIE917508:VIH917508"/>
    <mergeCell ref="VRW917508:VRX917508"/>
    <mergeCell ref="VSA917508:VSD917508"/>
    <mergeCell ref="WBS917508:WBT917508"/>
    <mergeCell ref="WBW917508:WBZ917508"/>
    <mergeCell ref="WLO917508:WLP917508"/>
    <mergeCell ref="WLS917508:WLV917508"/>
    <mergeCell ref="WVK917508:WVL917508"/>
    <mergeCell ref="WVO917508:WVR917508"/>
    <mergeCell ref="A917509:C917509"/>
    <mergeCell ref="IY917509:IZ917509"/>
    <mergeCell ref="JC917509:JF917509"/>
    <mergeCell ref="SU917509:SV917509"/>
    <mergeCell ref="SY917509:TB917509"/>
    <mergeCell ref="ACQ917509:ACR917509"/>
    <mergeCell ref="ACU917509:ACX917509"/>
    <mergeCell ref="AMM917509:AMN917509"/>
    <mergeCell ref="AMQ917509:AMT917509"/>
    <mergeCell ref="AWI917509:AWJ917509"/>
    <mergeCell ref="AWM917509:AWP917509"/>
    <mergeCell ref="BGE917509:BGF917509"/>
    <mergeCell ref="BGI917509:BGL917509"/>
    <mergeCell ref="BQA917509:BQB917509"/>
    <mergeCell ref="BQE917509:BQH917509"/>
    <mergeCell ref="BZW917509:BZX917509"/>
    <mergeCell ref="CAA917509:CAD917509"/>
    <mergeCell ref="CJS917509:CJT917509"/>
    <mergeCell ref="CJW917509:CJZ917509"/>
    <mergeCell ref="CTO917509:CTP917509"/>
    <mergeCell ref="CTS917509:CTV917509"/>
    <mergeCell ref="DDK917509:DDL917509"/>
    <mergeCell ref="DDO917509:DDR917509"/>
    <mergeCell ref="DNG917509:DNH917509"/>
    <mergeCell ref="DNK917509:DNN917509"/>
    <mergeCell ref="DXC917509:DXD917509"/>
    <mergeCell ref="DXG917509:DXJ917509"/>
    <mergeCell ref="EGY917509:EGZ917509"/>
    <mergeCell ref="EHC917509:EHF917509"/>
    <mergeCell ref="EQU917509:EQV917509"/>
    <mergeCell ref="EQY917509:ERB917509"/>
    <mergeCell ref="FAQ917509:FAR917509"/>
    <mergeCell ref="FAU917509:FAX917509"/>
    <mergeCell ref="FKM917509:FKN917509"/>
    <mergeCell ref="FKQ917509:FKT917509"/>
    <mergeCell ref="FUI917509:FUJ917509"/>
    <mergeCell ref="FUM917509:FUP917509"/>
    <mergeCell ref="GEE917509:GEF917509"/>
    <mergeCell ref="GEI917509:GEL917509"/>
    <mergeCell ref="GOA917509:GOB917509"/>
    <mergeCell ref="GOE917509:GOH917509"/>
    <mergeCell ref="GXW917509:GXX917509"/>
    <mergeCell ref="GYA917509:GYD917509"/>
    <mergeCell ref="HHS917509:HHT917509"/>
    <mergeCell ref="HHW917509:HHZ917509"/>
    <mergeCell ref="HRO917509:HRP917509"/>
    <mergeCell ref="HRS917509:HRV917509"/>
    <mergeCell ref="IBK917509:IBL917509"/>
    <mergeCell ref="IBO917509:IBR917509"/>
    <mergeCell ref="ILG917509:ILH917509"/>
    <mergeCell ref="ILK917509:ILN917509"/>
    <mergeCell ref="IVC917509:IVD917509"/>
    <mergeCell ref="IVG917509:IVJ917509"/>
    <mergeCell ref="JEY917509:JEZ917509"/>
    <mergeCell ref="JFC917509:JFF917509"/>
    <mergeCell ref="JOU917509:JOV917509"/>
    <mergeCell ref="JOY917509:JPB917509"/>
    <mergeCell ref="JYQ917509:JYR917509"/>
    <mergeCell ref="JYU917509:JYX917509"/>
    <mergeCell ref="KIM917509:KIN917509"/>
    <mergeCell ref="KIQ917509:KIT917509"/>
    <mergeCell ref="KSI917509:KSJ917509"/>
    <mergeCell ref="KSM917509:KSP917509"/>
    <mergeCell ref="LCE917509:LCF917509"/>
    <mergeCell ref="LCI917509:LCL917509"/>
    <mergeCell ref="LMA917509:LMB917509"/>
    <mergeCell ref="LME917509:LMH917509"/>
    <mergeCell ref="LVW917509:LVX917509"/>
    <mergeCell ref="LWA917509:LWD917509"/>
    <mergeCell ref="MFS917509:MFT917509"/>
    <mergeCell ref="MFW917509:MFZ917509"/>
    <mergeCell ref="MPO917509:MPP917509"/>
    <mergeCell ref="MPS917509:MPV917509"/>
    <mergeCell ref="MZK917509:MZL917509"/>
    <mergeCell ref="MZO917509:MZR917509"/>
    <mergeCell ref="NJG917509:NJH917509"/>
    <mergeCell ref="NJK917509:NJN917509"/>
    <mergeCell ref="NTC917509:NTD917509"/>
    <mergeCell ref="NTG917509:NTJ917509"/>
    <mergeCell ref="OCY917509:OCZ917509"/>
    <mergeCell ref="ODC917509:ODF917509"/>
    <mergeCell ref="OMU917509:OMV917509"/>
    <mergeCell ref="OMY917509:ONB917509"/>
    <mergeCell ref="OWQ917509:OWR917509"/>
    <mergeCell ref="OWU917509:OWX917509"/>
    <mergeCell ref="PGM917509:PGN917509"/>
    <mergeCell ref="PGQ917509:PGT917509"/>
    <mergeCell ref="PQI917509:PQJ917509"/>
    <mergeCell ref="PQM917509:PQP917509"/>
    <mergeCell ref="QAE917509:QAF917509"/>
    <mergeCell ref="QAI917509:QAL917509"/>
    <mergeCell ref="QKA917509:QKB917509"/>
    <mergeCell ref="QKE917509:QKH917509"/>
    <mergeCell ref="QTW917509:QTX917509"/>
    <mergeCell ref="QUA917509:QUD917509"/>
    <mergeCell ref="RDS917509:RDT917509"/>
    <mergeCell ref="RDW917509:RDZ917509"/>
    <mergeCell ref="RNO917509:RNP917509"/>
    <mergeCell ref="RNS917509:RNV917509"/>
    <mergeCell ref="RXK917509:RXL917509"/>
    <mergeCell ref="RXO917509:RXR917509"/>
    <mergeCell ref="SHG917509:SHH917509"/>
    <mergeCell ref="SHK917509:SHN917509"/>
    <mergeCell ref="SRC917509:SRD917509"/>
    <mergeCell ref="SRG917509:SRJ917509"/>
    <mergeCell ref="TAY917509:TAZ917509"/>
    <mergeCell ref="TBC917509:TBF917509"/>
    <mergeCell ref="TKU917509:TKV917509"/>
    <mergeCell ref="TKY917509:TLB917509"/>
    <mergeCell ref="TUQ917509:TUR917509"/>
    <mergeCell ref="TUU917509:TUX917509"/>
    <mergeCell ref="UEM917509:UEN917509"/>
    <mergeCell ref="UEQ917509:UET917509"/>
    <mergeCell ref="UOI917509:UOJ917509"/>
    <mergeCell ref="UOM917509:UOP917509"/>
    <mergeCell ref="UYE917509:UYF917509"/>
    <mergeCell ref="UYI917509:UYL917509"/>
    <mergeCell ref="VIA917509:VIB917509"/>
    <mergeCell ref="VIE917509:VIH917509"/>
    <mergeCell ref="VRW917509:VRX917509"/>
    <mergeCell ref="VSA917509:VSD917509"/>
    <mergeCell ref="WBS917509:WBT917509"/>
    <mergeCell ref="WBW917509:WBZ917509"/>
    <mergeCell ref="WLO917509:WLP917509"/>
    <mergeCell ref="WLS917509:WLV917509"/>
    <mergeCell ref="WVK917509:WVL917509"/>
    <mergeCell ref="WVO917509:WVR917509"/>
    <mergeCell ref="A917510:C917510"/>
    <mergeCell ref="IY917510:IZ917510"/>
    <mergeCell ref="JC917510:JF917510"/>
    <mergeCell ref="SU917510:SV917510"/>
    <mergeCell ref="SY917510:TB917510"/>
    <mergeCell ref="ACQ917510:ACR917510"/>
    <mergeCell ref="ACU917510:ACX917510"/>
    <mergeCell ref="AMM917510:AMN917510"/>
    <mergeCell ref="AMQ917510:AMT917510"/>
    <mergeCell ref="AWI917510:AWJ917510"/>
    <mergeCell ref="AWM917510:AWP917510"/>
    <mergeCell ref="BGE917510:BGF917510"/>
    <mergeCell ref="BGI917510:BGL917510"/>
    <mergeCell ref="BQA917510:BQB917510"/>
    <mergeCell ref="BQE917510:BQH917510"/>
    <mergeCell ref="BZW917510:BZX917510"/>
    <mergeCell ref="CAA917510:CAD917510"/>
    <mergeCell ref="CJS917510:CJT917510"/>
    <mergeCell ref="CJW917510:CJZ917510"/>
    <mergeCell ref="CTO917510:CTP917510"/>
    <mergeCell ref="CTS917510:CTV917510"/>
    <mergeCell ref="DDK917510:DDL917510"/>
    <mergeCell ref="DDO917510:DDR917510"/>
    <mergeCell ref="DNG917510:DNH917510"/>
    <mergeCell ref="DNK917510:DNN917510"/>
    <mergeCell ref="DXC917510:DXD917510"/>
    <mergeCell ref="DXG917510:DXJ917510"/>
    <mergeCell ref="EGY917510:EGZ917510"/>
    <mergeCell ref="EHC917510:EHF917510"/>
    <mergeCell ref="EQU917510:EQV917510"/>
    <mergeCell ref="EQY917510:ERB917510"/>
    <mergeCell ref="FAQ917510:FAR917510"/>
    <mergeCell ref="FAU917510:FAX917510"/>
    <mergeCell ref="FKM917510:FKN917510"/>
    <mergeCell ref="FKQ917510:FKT917510"/>
    <mergeCell ref="FUI917510:FUJ917510"/>
    <mergeCell ref="FUM917510:FUP917510"/>
    <mergeCell ref="GEE917510:GEF917510"/>
    <mergeCell ref="GEI917510:GEL917510"/>
    <mergeCell ref="GOA917510:GOB917510"/>
    <mergeCell ref="GOE917510:GOH917510"/>
    <mergeCell ref="GXW917510:GXX917510"/>
    <mergeCell ref="GYA917510:GYD917510"/>
    <mergeCell ref="HHS917510:HHT917510"/>
    <mergeCell ref="HHW917510:HHZ917510"/>
    <mergeCell ref="HRO917510:HRP917510"/>
    <mergeCell ref="HRS917510:HRV917510"/>
    <mergeCell ref="IBK917510:IBL917510"/>
    <mergeCell ref="IBO917510:IBR917510"/>
    <mergeCell ref="ILG917510:ILH917510"/>
    <mergeCell ref="ILK917510:ILN917510"/>
    <mergeCell ref="IVC917510:IVD917510"/>
    <mergeCell ref="IVG917510:IVJ917510"/>
    <mergeCell ref="JEY917510:JEZ917510"/>
    <mergeCell ref="JFC917510:JFF917510"/>
    <mergeCell ref="JOU917510:JOV917510"/>
    <mergeCell ref="JOY917510:JPB917510"/>
    <mergeCell ref="JYQ917510:JYR917510"/>
    <mergeCell ref="JYU917510:JYX917510"/>
    <mergeCell ref="KIM917510:KIN917510"/>
    <mergeCell ref="KIQ917510:KIT917510"/>
    <mergeCell ref="KSI917510:KSJ917510"/>
    <mergeCell ref="KSM917510:KSP917510"/>
    <mergeCell ref="LCE917510:LCF917510"/>
    <mergeCell ref="LCI917510:LCL917510"/>
    <mergeCell ref="LMA917510:LMB917510"/>
    <mergeCell ref="LME917510:LMH917510"/>
    <mergeCell ref="LVW917510:LVX917510"/>
    <mergeCell ref="LWA917510:LWD917510"/>
    <mergeCell ref="MFS917510:MFT917510"/>
    <mergeCell ref="MFW917510:MFZ917510"/>
    <mergeCell ref="MPO917510:MPP917510"/>
    <mergeCell ref="MPS917510:MPV917510"/>
    <mergeCell ref="MZK917510:MZL917510"/>
    <mergeCell ref="MZO917510:MZR917510"/>
    <mergeCell ref="NJG917510:NJH917510"/>
    <mergeCell ref="NJK917510:NJN917510"/>
    <mergeCell ref="NTC917510:NTD917510"/>
    <mergeCell ref="NTG917510:NTJ917510"/>
    <mergeCell ref="OCY917510:OCZ917510"/>
    <mergeCell ref="ODC917510:ODF917510"/>
    <mergeCell ref="OMU917510:OMV917510"/>
    <mergeCell ref="OMY917510:ONB917510"/>
    <mergeCell ref="OWQ917510:OWR917510"/>
    <mergeCell ref="OWU917510:OWX917510"/>
    <mergeCell ref="PGM917510:PGN917510"/>
    <mergeCell ref="PGQ917510:PGT917510"/>
    <mergeCell ref="PQI917510:PQJ917510"/>
    <mergeCell ref="PQM917510:PQP917510"/>
    <mergeCell ref="QAE917510:QAF917510"/>
    <mergeCell ref="QAI917510:QAL917510"/>
    <mergeCell ref="QKA917510:QKB917510"/>
    <mergeCell ref="QKE917510:QKH917510"/>
    <mergeCell ref="QTW917510:QTX917510"/>
    <mergeCell ref="QUA917510:QUD917510"/>
    <mergeCell ref="RDS917510:RDT917510"/>
    <mergeCell ref="RDW917510:RDZ917510"/>
    <mergeCell ref="RNO917510:RNP917510"/>
    <mergeCell ref="RNS917510:RNV917510"/>
    <mergeCell ref="RXK917510:RXL917510"/>
    <mergeCell ref="RXO917510:RXR917510"/>
    <mergeCell ref="SHG917510:SHH917510"/>
    <mergeCell ref="SHK917510:SHN917510"/>
    <mergeCell ref="SRC917510:SRD917510"/>
    <mergeCell ref="SRG917510:SRJ917510"/>
    <mergeCell ref="TAY917510:TAZ917510"/>
    <mergeCell ref="TBC917510:TBF917510"/>
    <mergeCell ref="TKU917510:TKV917510"/>
    <mergeCell ref="TKY917510:TLB917510"/>
    <mergeCell ref="TUQ917510:TUR917510"/>
    <mergeCell ref="TUU917510:TUX917510"/>
    <mergeCell ref="UEM917510:UEN917510"/>
    <mergeCell ref="UEQ917510:UET917510"/>
    <mergeCell ref="UOI917510:UOJ917510"/>
    <mergeCell ref="UOM917510:UOP917510"/>
    <mergeCell ref="UYE917510:UYF917510"/>
    <mergeCell ref="UYI917510:UYL917510"/>
    <mergeCell ref="VIA917510:VIB917510"/>
    <mergeCell ref="VIE917510:VIH917510"/>
    <mergeCell ref="VRW917510:VRX917510"/>
    <mergeCell ref="VSA917510:VSD917510"/>
    <mergeCell ref="WBS917510:WBT917510"/>
    <mergeCell ref="WBW917510:WBZ917510"/>
    <mergeCell ref="WLO917510:WLP917510"/>
    <mergeCell ref="WLS917510:WLV917510"/>
    <mergeCell ref="WVK917510:WVL917510"/>
    <mergeCell ref="WVO917510:WVR917510"/>
    <mergeCell ref="JB917514:JE917514"/>
    <mergeCell ref="SX917514:TA917514"/>
    <mergeCell ref="ACT917514:ACW917514"/>
    <mergeCell ref="AMP917514:AMS917514"/>
    <mergeCell ref="AWL917514:AWO917514"/>
    <mergeCell ref="BGH917514:BGK917514"/>
    <mergeCell ref="BQD917514:BQG917514"/>
    <mergeCell ref="BZZ917514:CAC917514"/>
    <mergeCell ref="CJV917514:CJY917514"/>
    <mergeCell ref="CTR917514:CTU917514"/>
    <mergeCell ref="DDN917514:DDQ917514"/>
    <mergeCell ref="DNJ917514:DNM917514"/>
    <mergeCell ref="DXF917514:DXI917514"/>
    <mergeCell ref="EHB917514:EHE917514"/>
    <mergeCell ref="EQX917514:ERA917514"/>
    <mergeCell ref="FAT917514:FAW917514"/>
    <mergeCell ref="FKP917514:FKS917514"/>
    <mergeCell ref="FUL917514:FUO917514"/>
    <mergeCell ref="GEH917514:GEK917514"/>
    <mergeCell ref="GOD917514:GOG917514"/>
    <mergeCell ref="GXZ917514:GYC917514"/>
    <mergeCell ref="HHV917514:HHY917514"/>
    <mergeCell ref="HRR917514:HRU917514"/>
    <mergeCell ref="IBN917514:IBQ917514"/>
    <mergeCell ref="ILJ917514:ILM917514"/>
    <mergeCell ref="IVF917514:IVI917514"/>
    <mergeCell ref="JFB917514:JFE917514"/>
    <mergeCell ref="JOX917514:JPA917514"/>
    <mergeCell ref="JYT917514:JYW917514"/>
    <mergeCell ref="KIP917514:KIS917514"/>
    <mergeCell ref="KSL917514:KSO917514"/>
    <mergeCell ref="LCH917514:LCK917514"/>
    <mergeCell ref="LMD917514:LMG917514"/>
    <mergeCell ref="LVZ917514:LWC917514"/>
    <mergeCell ref="MFV917514:MFY917514"/>
    <mergeCell ref="MPR917514:MPU917514"/>
    <mergeCell ref="MZN917514:MZQ917514"/>
    <mergeCell ref="NJJ917514:NJM917514"/>
    <mergeCell ref="NTF917514:NTI917514"/>
    <mergeCell ref="ODB917514:ODE917514"/>
    <mergeCell ref="OMX917514:ONA917514"/>
    <mergeCell ref="OWT917514:OWW917514"/>
    <mergeCell ref="PGP917514:PGS917514"/>
    <mergeCell ref="PQL917514:PQO917514"/>
    <mergeCell ref="QAH917514:QAK917514"/>
    <mergeCell ref="QKD917514:QKG917514"/>
    <mergeCell ref="QTZ917514:QUC917514"/>
    <mergeCell ref="RDV917514:RDY917514"/>
    <mergeCell ref="RNR917514:RNU917514"/>
    <mergeCell ref="RXN917514:RXQ917514"/>
    <mergeCell ref="SHJ917514:SHM917514"/>
    <mergeCell ref="SRF917514:SRI917514"/>
    <mergeCell ref="TBB917514:TBE917514"/>
    <mergeCell ref="TKX917514:TLA917514"/>
    <mergeCell ref="TUT917514:TUW917514"/>
    <mergeCell ref="UEP917514:UES917514"/>
    <mergeCell ref="UOL917514:UOO917514"/>
    <mergeCell ref="UYH917514:UYK917514"/>
    <mergeCell ref="VID917514:VIG917514"/>
    <mergeCell ref="VRZ917514:VSC917514"/>
    <mergeCell ref="WBV917514:WBY917514"/>
    <mergeCell ref="WLR917514:WLU917514"/>
    <mergeCell ref="WVN917514:WVQ917514"/>
    <mergeCell ref="JB917515:JC917515"/>
    <mergeCell ref="JD917515:JE917515"/>
    <mergeCell ref="SX917515:SY917515"/>
    <mergeCell ref="SZ917515:TA917515"/>
    <mergeCell ref="ACT917515:ACU917515"/>
    <mergeCell ref="ACV917515:ACW917515"/>
    <mergeCell ref="AMP917515:AMQ917515"/>
    <mergeCell ref="AMR917515:AMS917515"/>
    <mergeCell ref="AWL917515:AWM917515"/>
    <mergeCell ref="AWN917515:AWO917515"/>
    <mergeCell ref="BGH917515:BGI917515"/>
    <mergeCell ref="BGJ917515:BGK917515"/>
    <mergeCell ref="BQD917515:BQE917515"/>
    <mergeCell ref="BQF917515:BQG917515"/>
    <mergeCell ref="BZZ917515:CAA917515"/>
    <mergeCell ref="CAB917515:CAC917515"/>
    <mergeCell ref="CJV917515:CJW917515"/>
    <mergeCell ref="CJX917515:CJY917515"/>
    <mergeCell ref="CTR917515:CTS917515"/>
    <mergeCell ref="CTT917515:CTU917515"/>
    <mergeCell ref="DDN917515:DDO917515"/>
    <mergeCell ref="DDP917515:DDQ917515"/>
    <mergeCell ref="DNJ917515:DNK917515"/>
    <mergeCell ref="DNL917515:DNM917515"/>
    <mergeCell ref="DXF917515:DXG917515"/>
    <mergeCell ref="DXH917515:DXI917515"/>
    <mergeCell ref="EHB917515:EHC917515"/>
    <mergeCell ref="EHD917515:EHE917515"/>
    <mergeCell ref="EQX917515:EQY917515"/>
    <mergeCell ref="EQZ917515:ERA917515"/>
    <mergeCell ref="FAT917515:FAU917515"/>
    <mergeCell ref="FAV917515:FAW917515"/>
    <mergeCell ref="FKP917515:FKQ917515"/>
    <mergeCell ref="FKR917515:FKS917515"/>
    <mergeCell ref="FUL917515:FUM917515"/>
    <mergeCell ref="FUN917515:FUO917515"/>
    <mergeCell ref="GEH917515:GEI917515"/>
    <mergeCell ref="GEJ917515:GEK917515"/>
    <mergeCell ref="GOD917515:GOE917515"/>
    <mergeCell ref="GOF917515:GOG917515"/>
    <mergeCell ref="GXZ917515:GYA917515"/>
    <mergeCell ref="GYB917515:GYC917515"/>
    <mergeCell ref="HHV917515:HHW917515"/>
    <mergeCell ref="HHX917515:HHY917515"/>
    <mergeCell ref="HRR917515:HRS917515"/>
    <mergeCell ref="HRT917515:HRU917515"/>
    <mergeCell ref="IBN917515:IBO917515"/>
    <mergeCell ref="IBP917515:IBQ917515"/>
    <mergeCell ref="ILJ917515:ILK917515"/>
    <mergeCell ref="ILL917515:ILM917515"/>
    <mergeCell ref="IVF917515:IVG917515"/>
    <mergeCell ref="IVH917515:IVI917515"/>
    <mergeCell ref="JFB917515:JFC917515"/>
    <mergeCell ref="JFD917515:JFE917515"/>
    <mergeCell ref="JOX917515:JOY917515"/>
    <mergeCell ref="JOZ917515:JPA917515"/>
    <mergeCell ref="JYT917515:JYU917515"/>
    <mergeCell ref="JYV917515:JYW917515"/>
    <mergeCell ref="KIP917515:KIQ917515"/>
    <mergeCell ref="KIR917515:KIS917515"/>
    <mergeCell ref="KSL917515:KSM917515"/>
    <mergeCell ref="KSN917515:KSO917515"/>
    <mergeCell ref="LCH917515:LCI917515"/>
    <mergeCell ref="LCJ917515:LCK917515"/>
    <mergeCell ref="LMD917515:LME917515"/>
    <mergeCell ref="LMF917515:LMG917515"/>
    <mergeCell ref="LVZ917515:LWA917515"/>
    <mergeCell ref="LWB917515:LWC917515"/>
    <mergeCell ref="MFV917515:MFW917515"/>
    <mergeCell ref="MFX917515:MFY917515"/>
    <mergeCell ref="MPR917515:MPS917515"/>
    <mergeCell ref="MPT917515:MPU917515"/>
    <mergeCell ref="MZN917515:MZO917515"/>
    <mergeCell ref="MZP917515:MZQ917515"/>
    <mergeCell ref="NJJ917515:NJK917515"/>
    <mergeCell ref="NJL917515:NJM917515"/>
    <mergeCell ref="NTF917515:NTG917515"/>
    <mergeCell ref="NTH917515:NTI917515"/>
    <mergeCell ref="ODB917515:ODC917515"/>
    <mergeCell ref="ODD917515:ODE917515"/>
    <mergeCell ref="OMX917515:OMY917515"/>
    <mergeCell ref="OMZ917515:ONA917515"/>
    <mergeCell ref="OWT917515:OWU917515"/>
    <mergeCell ref="OWV917515:OWW917515"/>
    <mergeCell ref="PGP917515:PGQ917515"/>
    <mergeCell ref="PGR917515:PGS917515"/>
    <mergeCell ref="PQL917515:PQM917515"/>
    <mergeCell ref="PQN917515:PQO917515"/>
    <mergeCell ref="QAH917515:QAI917515"/>
    <mergeCell ref="QAJ917515:QAK917515"/>
    <mergeCell ref="QKD917515:QKE917515"/>
    <mergeCell ref="QKF917515:QKG917515"/>
    <mergeCell ref="QTZ917515:QUA917515"/>
    <mergeCell ref="QUB917515:QUC917515"/>
    <mergeCell ref="RDV917515:RDW917515"/>
    <mergeCell ref="RDX917515:RDY917515"/>
    <mergeCell ref="RNR917515:RNS917515"/>
    <mergeCell ref="RNT917515:RNU917515"/>
    <mergeCell ref="RXN917515:RXO917515"/>
    <mergeCell ref="RXP917515:RXQ917515"/>
    <mergeCell ref="SHJ917515:SHK917515"/>
    <mergeCell ref="SHL917515:SHM917515"/>
    <mergeCell ref="SRF917515:SRG917515"/>
    <mergeCell ref="SRH917515:SRI917515"/>
    <mergeCell ref="TBB917515:TBC917515"/>
    <mergeCell ref="TBD917515:TBE917515"/>
    <mergeCell ref="TKX917515:TKY917515"/>
    <mergeCell ref="TKZ917515:TLA917515"/>
    <mergeCell ref="TUT917515:TUU917515"/>
    <mergeCell ref="TUV917515:TUW917515"/>
    <mergeCell ref="UEP917515:UEQ917515"/>
    <mergeCell ref="UER917515:UES917515"/>
    <mergeCell ref="UOL917515:UOM917515"/>
    <mergeCell ref="UON917515:UOO917515"/>
    <mergeCell ref="UYH917515:UYI917515"/>
    <mergeCell ref="UYJ917515:UYK917515"/>
    <mergeCell ref="VID917515:VIE917515"/>
    <mergeCell ref="VIF917515:VIG917515"/>
    <mergeCell ref="VRZ917515:VSA917515"/>
    <mergeCell ref="VSB917515:VSC917515"/>
    <mergeCell ref="WBV917515:WBW917515"/>
    <mergeCell ref="WBX917515:WBY917515"/>
    <mergeCell ref="WLR917515:WLS917515"/>
    <mergeCell ref="WLT917515:WLU917515"/>
    <mergeCell ref="WVN917515:WVO917515"/>
    <mergeCell ref="WVP917515:WVQ917515"/>
    <mergeCell ref="A983039:K983039"/>
    <mergeCell ref="IY983039:JG983039"/>
    <mergeCell ref="SU983039:TC983039"/>
    <mergeCell ref="ACQ983039:ACY983039"/>
    <mergeCell ref="AMM983039:AMU983039"/>
    <mergeCell ref="AWI983039:AWQ983039"/>
    <mergeCell ref="BGE983039:BGM983039"/>
    <mergeCell ref="BQA983039:BQI983039"/>
    <mergeCell ref="BZW983039:CAE983039"/>
    <mergeCell ref="CJS983039:CKA983039"/>
    <mergeCell ref="CTO983039:CTW983039"/>
    <mergeCell ref="DDK983039:DDS983039"/>
    <mergeCell ref="DNG983039:DNO983039"/>
    <mergeCell ref="DXC983039:DXK983039"/>
    <mergeCell ref="EGY983039:EHG983039"/>
    <mergeCell ref="EQU983039:ERC983039"/>
    <mergeCell ref="FAQ983039:FAY983039"/>
    <mergeCell ref="FKM983039:FKU983039"/>
    <mergeCell ref="FUI983039:FUQ983039"/>
    <mergeCell ref="GEE983039:GEM983039"/>
    <mergeCell ref="GOA983039:GOI983039"/>
    <mergeCell ref="GXW983039:GYE983039"/>
    <mergeCell ref="HHS983039:HIA983039"/>
    <mergeCell ref="HRO983039:HRW983039"/>
    <mergeCell ref="IBK983039:IBS983039"/>
    <mergeCell ref="ILG983039:ILO983039"/>
    <mergeCell ref="IVC983039:IVK983039"/>
    <mergeCell ref="JEY983039:JFG983039"/>
    <mergeCell ref="JOU983039:JPC983039"/>
    <mergeCell ref="JYQ983039:JYY983039"/>
    <mergeCell ref="KIM983039:KIU983039"/>
    <mergeCell ref="KSI983039:KSQ983039"/>
    <mergeCell ref="LCE983039:LCM983039"/>
    <mergeCell ref="LMA983039:LMI983039"/>
    <mergeCell ref="LVW983039:LWE983039"/>
    <mergeCell ref="MFS983039:MGA983039"/>
    <mergeCell ref="MPO983039:MPW983039"/>
    <mergeCell ref="MZK983039:MZS983039"/>
    <mergeCell ref="NJG983039:NJO983039"/>
    <mergeCell ref="NTC983039:NTK983039"/>
    <mergeCell ref="OCY983039:ODG983039"/>
    <mergeCell ref="OMU983039:ONC983039"/>
    <mergeCell ref="OWQ983039:OWY983039"/>
    <mergeCell ref="PGM983039:PGU983039"/>
    <mergeCell ref="PQI983039:PQQ983039"/>
    <mergeCell ref="QAE983039:QAM983039"/>
    <mergeCell ref="QKA983039:QKI983039"/>
    <mergeCell ref="QTW983039:QUE983039"/>
    <mergeCell ref="RDS983039:REA983039"/>
    <mergeCell ref="RNO983039:RNW983039"/>
    <mergeCell ref="RXK983039:RXS983039"/>
    <mergeCell ref="SHG983039:SHO983039"/>
    <mergeCell ref="SRC983039:SRK983039"/>
    <mergeCell ref="TAY983039:TBG983039"/>
    <mergeCell ref="TKU983039:TLC983039"/>
    <mergeCell ref="TUQ983039:TUY983039"/>
    <mergeCell ref="UEM983039:UEU983039"/>
    <mergeCell ref="UOI983039:UOQ983039"/>
    <mergeCell ref="UYE983039:UYM983039"/>
    <mergeCell ref="VIA983039:VII983039"/>
    <mergeCell ref="VRW983039:VSE983039"/>
    <mergeCell ref="WBS983039:WCA983039"/>
    <mergeCell ref="WLO983039:WLW983039"/>
    <mergeCell ref="WVK983039:WVS983039"/>
    <mergeCell ref="A983042:C983042"/>
    <mergeCell ref="IY983042:IZ983042"/>
    <mergeCell ref="JC983042:JF983042"/>
    <mergeCell ref="SU983042:SV983042"/>
    <mergeCell ref="SY983042:TB983042"/>
    <mergeCell ref="ACQ983042:ACR983042"/>
    <mergeCell ref="ACU983042:ACX983042"/>
    <mergeCell ref="AMM983042:AMN983042"/>
    <mergeCell ref="AMQ983042:AMT983042"/>
    <mergeCell ref="AWI983042:AWJ983042"/>
    <mergeCell ref="AWM983042:AWP983042"/>
    <mergeCell ref="BGE983042:BGF983042"/>
    <mergeCell ref="BGI983042:BGL983042"/>
    <mergeCell ref="BQA983042:BQB983042"/>
    <mergeCell ref="BQE983042:BQH983042"/>
    <mergeCell ref="BZW983042:BZX983042"/>
    <mergeCell ref="CAA983042:CAD983042"/>
    <mergeCell ref="CJS983042:CJT983042"/>
    <mergeCell ref="CJW983042:CJZ983042"/>
    <mergeCell ref="CTO983042:CTP983042"/>
    <mergeCell ref="CTS983042:CTV983042"/>
    <mergeCell ref="DDK983042:DDL983042"/>
    <mergeCell ref="DDO983042:DDR983042"/>
    <mergeCell ref="DNG983042:DNH983042"/>
    <mergeCell ref="DNK983042:DNN983042"/>
    <mergeCell ref="DXC983042:DXD983042"/>
    <mergeCell ref="DXG983042:DXJ983042"/>
    <mergeCell ref="EGY983042:EGZ983042"/>
    <mergeCell ref="EHC983042:EHF983042"/>
    <mergeCell ref="EQU983042:EQV983042"/>
    <mergeCell ref="EQY983042:ERB983042"/>
    <mergeCell ref="FAQ983042:FAR983042"/>
    <mergeCell ref="FAU983042:FAX983042"/>
    <mergeCell ref="FKM983042:FKN983042"/>
    <mergeCell ref="FKQ983042:FKT983042"/>
    <mergeCell ref="FUI983042:FUJ983042"/>
    <mergeCell ref="FUM983042:FUP983042"/>
    <mergeCell ref="GEE983042:GEF983042"/>
    <mergeCell ref="GEI983042:GEL983042"/>
    <mergeCell ref="GOA983042:GOB983042"/>
    <mergeCell ref="GOE983042:GOH983042"/>
    <mergeCell ref="GXW983042:GXX983042"/>
    <mergeCell ref="GYA983042:GYD983042"/>
    <mergeCell ref="HHS983042:HHT983042"/>
    <mergeCell ref="HHW983042:HHZ983042"/>
    <mergeCell ref="HRO983042:HRP983042"/>
    <mergeCell ref="HRS983042:HRV983042"/>
    <mergeCell ref="IBK983042:IBL983042"/>
    <mergeCell ref="IBO983042:IBR983042"/>
    <mergeCell ref="ILG983042:ILH983042"/>
    <mergeCell ref="ILK983042:ILN983042"/>
    <mergeCell ref="IVC983042:IVD983042"/>
    <mergeCell ref="IVG983042:IVJ983042"/>
    <mergeCell ref="JEY983042:JEZ983042"/>
    <mergeCell ref="JFC983042:JFF983042"/>
    <mergeCell ref="JOU983042:JOV983042"/>
    <mergeCell ref="JOY983042:JPB983042"/>
    <mergeCell ref="JYQ983042:JYR983042"/>
    <mergeCell ref="JYU983042:JYX983042"/>
    <mergeCell ref="KIM983042:KIN983042"/>
    <mergeCell ref="KIQ983042:KIT983042"/>
    <mergeCell ref="KSI983042:KSJ983042"/>
    <mergeCell ref="KSM983042:KSP983042"/>
    <mergeCell ref="LCE983042:LCF983042"/>
    <mergeCell ref="LCI983042:LCL983042"/>
    <mergeCell ref="LMA983042:LMB983042"/>
    <mergeCell ref="LME983042:LMH983042"/>
    <mergeCell ref="LVW983042:LVX983042"/>
    <mergeCell ref="LWA983042:LWD983042"/>
    <mergeCell ref="MFS983042:MFT983042"/>
    <mergeCell ref="MFW983042:MFZ983042"/>
    <mergeCell ref="MPO983042:MPP983042"/>
    <mergeCell ref="MPS983042:MPV983042"/>
    <mergeCell ref="MZK983042:MZL983042"/>
    <mergeCell ref="MZO983042:MZR983042"/>
    <mergeCell ref="NJG983042:NJH983042"/>
    <mergeCell ref="NJK983042:NJN983042"/>
    <mergeCell ref="NTC983042:NTD983042"/>
    <mergeCell ref="NTG983042:NTJ983042"/>
    <mergeCell ref="OCY983042:OCZ983042"/>
    <mergeCell ref="ODC983042:ODF983042"/>
    <mergeCell ref="OMU983042:OMV983042"/>
    <mergeCell ref="OMY983042:ONB983042"/>
    <mergeCell ref="OWQ983042:OWR983042"/>
    <mergeCell ref="OWU983042:OWX983042"/>
    <mergeCell ref="PGM983042:PGN983042"/>
    <mergeCell ref="PGQ983042:PGT983042"/>
    <mergeCell ref="PQI983042:PQJ983042"/>
    <mergeCell ref="PQM983042:PQP983042"/>
    <mergeCell ref="QAE983042:QAF983042"/>
    <mergeCell ref="QAI983042:QAL983042"/>
    <mergeCell ref="QKA983042:QKB983042"/>
    <mergeCell ref="QKE983042:QKH983042"/>
    <mergeCell ref="QTW983042:QTX983042"/>
    <mergeCell ref="QUA983042:QUD983042"/>
    <mergeCell ref="RDS983042:RDT983042"/>
    <mergeCell ref="RDW983042:RDZ983042"/>
    <mergeCell ref="RNO983042:RNP983042"/>
    <mergeCell ref="RNS983042:RNV983042"/>
    <mergeCell ref="RXK983042:RXL983042"/>
    <mergeCell ref="RXO983042:RXR983042"/>
    <mergeCell ref="SHG983042:SHH983042"/>
    <mergeCell ref="SHK983042:SHN983042"/>
    <mergeCell ref="SRC983042:SRD983042"/>
    <mergeCell ref="SRG983042:SRJ983042"/>
    <mergeCell ref="TAY983042:TAZ983042"/>
    <mergeCell ref="TBC983042:TBF983042"/>
    <mergeCell ref="TKU983042:TKV983042"/>
    <mergeCell ref="TKY983042:TLB983042"/>
    <mergeCell ref="TUQ983042:TUR983042"/>
    <mergeCell ref="TUU983042:TUX983042"/>
    <mergeCell ref="UEM983042:UEN983042"/>
    <mergeCell ref="UEQ983042:UET983042"/>
    <mergeCell ref="UOI983042:UOJ983042"/>
    <mergeCell ref="UOM983042:UOP983042"/>
    <mergeCell ref="UYE983042:UYF983042"/>
    <mergeCell ref="UYI983042:UYL983042"/>
    <mergeCell ref="VIA983042:VIB983042"/>
    <mergeCell ref="VIE983042:VIH983042"/>
    <mergeCell ref="VRW983042:VRX983042"/>
    <mergeCell ref="VSA983042:VSD983042"/>
    <mergeCell ref="WBS983042:WBT983042"/>
    <mergeCell ref="WBW983042:WBZ983042"/>
    <mergeCell ref="WLO983042:WLP983042"/>
    <mergeCell ref="WLS983042:WLV983042"/>
    <mergeCell ref="WVK983042:WVL983042"/>
    <mergeCell ref="WVO983042:WVR983042"/>
    <mergeCell ref="A983043:C983043"/>
    <mergeCell ref="IY983043:IZ983043"/>
    <mergeCell ref="JC983043:JF983043"/>
    <mergeCell ref="SU983043:SV983043"/>
    <mergeCell ref="SY983043:TB983043"/>
    <mergeCell ref="ACQ983043:ACR983043"/>
    <mergeCell ref="ACU983043:ACX983043"/>
    <mergeCell ref="AMM983043:AMN983043"/>
    <mergeCell ref="AMQ983043:AMT983043"/>
    <mergeCell ref="AWI983043:AWJ983043"/>
    <mergeCell ref="AWM983043:AWP983043"/>
    <mergeCell ref="BGE983043:BGF983043"/>
    <mergeCell ref="BGI983043:BGL983043"/>
    <mergeCell ref="BQA983043:BQB983043"/>
    <mergeCell ref="BQE983043:BQH983043"/>
    <mergeCell ref="BZW983043:BZX983043"/>
    <mergeCell ref="CAA983043:CAD983043"/>
    <mergeCell ref="CJS983043:CJT983043"/>
    <mergeCell ref="CJW983043:CJZ983043"/>
    <mergeCell ref="CTO983043:CTP983043"/>
    <mergeCell ref="CTS983043:CTV983043"/>
    <mergeCell ref="DDK983043:DDL983043"/>
    <mergeCell ref="DDO983043:DDR983043"/>
    <mergeCell ref="DNG983043:DNH983043"/>
    <mergeCell ref="DNK983043:DNN983043"/>
    <mergeCell ref="DXC983043:DXD983043"/>
    <mergeCell ref="DXG983043:DXJ983043"/>
    <mergeCell ref="EGY983043:EGZ983043"/>
    <mergeCell ref="EHC983043:EHF983043"/>
    <mergeCell ref="EQU983043:EQV983043"/>
    <mergeCell ref="EQY983043:ERB983043"/>
    <mergeCell ref="FAQ983043:FAR983043"/>
    <mergeCell ref="FAU983043:FAX983043"/>
    <mergeCell ref="FKM983043:FKN983043"/>
    <mergeCell ref="FKQ983043:FKT983043"/>
    <mergeCell ref="FUI983043:FUJ983043"/>
    <mergeCell ref="FUM983043:FUP983043"/>
    <mergeCell ref="GEE983043:GEF983043"/>
    <mergeCell ref="GEI983043:GEL983043"/>
    <mergeCell ref="GOA983043:GOB983043"/>
    <mergeCell ref="GOE983043:GOH983043"/>
    <mergeCell ref="GXW983043:GXX983043"/>
    <mergeCell ref="GYA983043:GYD983043"/>
    <mergeCell ref="HHS983043:HHT983043"/>
    <mergeCell ref="HHW983043:HHZ983043"/>
    <mergeCell ref="HRO983043:HRP983043"/>
    <mergeCell ref="HRS983043:HRV983043"/>
    <mergeCell ref="IBK983043:IBL983043"/>
    <mergeCell ref="IBO983043:IBR983043"/>
    <mergeCell ref="ILG983043:ILH983043"/>
    <mergeCell ref="ILK983043:ILN983043"/>
    <mergeCell ref="IVC983043:IVD983043"/>
    <mergeCell ref="IVG983043:IVJ983043"/>
    <mergeCell ref="JEY983043:JEZ983043"/>
    <mergeCell ref="JFC983043:JFF983043"/>
    <mergeCell ref="JOU983043:JOV983043"/>
    <mergeCell ref="JOY983043:JPB983043"/>
    <mergeCell ref="JYQ983043:JYR983043"/>
    <mergeCell ref="JYU983043:JYX983043"/>
    <mergeCell ref="KIM983043:KIN983043"/>
    <mergeCell ref="KIQ983043:KIT983043"/>
    <mergeCell ref="KSI983043:KSJ983043"/>
    <mergeCell ref="KSM983043:KSP983043"/>
    <mergeCell ref="LCE983043:LCF983043"/>
    <mergeCell ref="LCI983043:LCL983043"/>
    <mergeCell ref="LMA983043:LMB983043"/>
    <mergeCell ref="LME983043:LMH983043"/>
    <mergeCell ref="LVW983043:LVX983043"/>
    <mergeCell ref="LWA983043:LWD983043"/>
    <mergeCell ref="MFS983043:MFT983043"/>
    <mergeCell ref="MFW983043:MFZ983043"/>
    <mergeCell ref="MPO983043:MPP983043"/>
    <mergeCell ref="MPS983043:MPV983043"/>
    <mergeCell ref="MZK983043:MZL983043"/>
    <mergeCell ref="MZO983043:MZR983043"/>
    <mergeCell ref="NJG983043:NJH983043"/>
    <mergeCell ref="NJK983043:NJN983043"/>
    <mergeCell ref="NTC983043:NTD983043"/>
    <mergeCell ref="NTG983043:NTJ983043"/>
    <mergeCell ref="OCY983043:OCZ983043"/>
    <mergeCell ref="ODC983043:ODF983043"/>
    <mergeCell ref="OMU983043:OMV983043"/>
    <mergeCell ref="OMY983043:ONB983043"/>
    <mergeCell ref="OWQ983043:OWR983043"/>
    <mergeCell ref="OWU983043:OWX983043"/>
    <mergeCell ref="PGM983043:PGN983043"/>
    <mergeCell ref="PGQ983043:PGT983043"/>
    <mergeCell ref="PQI983043:PQJ983043"/>
    <mergeCell ref="PQM983043:PQP983043"/>
    <mergeCell ref="QAE983043:QAF983043"/>
    <mergeCell ref="QAI983043:QAL983043"/>
    <mergeCell ref="QKA983043:QKB983043"/>
    <mergeCell ref="QKE983043:QKH983043"/>
    <mergeCell ref="QTW983043:QTX983043"/>
    <mergeCell ref="QUA983043:QUD983043"/>
    <mergeCell ref="RDS983043:RDT983043"/>
    <mergeCell ref="RDW983043:RDZ983043"/>
    <mergeCell ref="RNO983043:RNP983043"/>
    <mergeCell ref="RNS983043:RNV983043"/>
    <mergeCell ref="RXK983043:RXL983043"/>
    <mergeCell ref="RXO983043:RXR983043"/>
    <mergeCell ref="SHG983043:SHH983043"/>
    <mergeCell ref="SHK983043:SHN983043"/>
    <mergeCell ref="SRC983043:SRD983043"/>
    <mergeCell ref="SRG983043:SRJ983043"/>
    <mergeCell ref="TAY983043:TAZ983043"/>
    <mergeCell ref="TBC983043:TBF983043"/>
    <mergeCell ref="TKU983043:TKV983043"/>
    <mergeCell ref="TKY983043:TLB983043"/>
    <mergeCell ref="TUQ983043:TUR983043"/>
    <mergeCell ref="TUU983043:TUX983043"/>
    <mergeCell ref="UEM983043:UEN983043"/>
    <mergeCell ref="UEQ983043:UET983043"/>
    <mergeCell ref="UOI983043:UOJ983043"/>
    <mergeCell ref="UOM983043:UOP983043"/>
    <mergeCell ref="UYE983043:UYF983043"/>
    <mergeCell ref="UYI983043:UYL983043"/>
    <mergeCell ref="VIA983043:VIB983043"/>
    <mergeCell ref="VIE983043:VIH983043"/>
    <mergeCell ref="VRW983043:VRX983043"/>
    <mergeCell ref="VSA983043:VSD983043"/>
    <mergeCell ref="WBS983043:WBT983043"/>
    <mergeCell ref="WBW983043:WBZ983043"/>
    <mergeCell ref="WLO983043:WLP983043"/>
    <mergeCell ref="WLS983043:WLV983043"/>
    <mergeCell ref="WVK983043:WVL983043"/>
    <mergeCell ref="WVO983043:WVR983043"/>
    <mergeCell ref="A983044:C983044"/>
    <mergeCell ref="IY983044:IZ983044"/>
    <mergeCell ref="JC983044:JF983044"/>
    <mergeCell ref="SU983044:SV983044"/>
    <mergeCell ref="SY983044:TB983044"/>
    <mergeCell ref="ACQ983044:ACR983044"/>
    <mergeCell ref="ACU983044:ACX983044"/>
    <mergeCell ref="AMM983044:AMN983044"/>
    <mergeCell ref="AMQ983044:AMT983044"/>
    <mergeCell ref="AWI983044:AWJ983044"/>
    <mergeCell ref="AWM983044:AWP983044"/>
    <mergeCell ref="BGE983044:BGF983044"/>
    <mergeCell ref="BGI983044:BGL983044"/>
    <mergeCell ref="BQA983044:BQB983044"/>
    <mergeCell ref="BQE983044:BQH983044"/>
    <mergeCell ref="BZW983044:BZX983044"/>
    <mergeCell ref="CAA983044:CAD983044"/>
    <mergeCell ref="CJS983044:CJT983044"/>
    <mergeCell ref="CJW983044:CJZ983044"/>
    <mergeCell ref="CTO983044:CTP983044"/>
    <mergeCell ref="CTS983044:CTV983044"/>
    <mergeCell ref="DDK983044:DDL983044"/>
    <mergeCell ref="DDO983044:DDR983044"/>
    <mergeCell ref="DNG983044:DNH983044"/>
    <mergeCell ref="DNK983044:DNN983044"/>
    <mergeCell ref="DXC983044:DXD983044"/>
    <mergeCell ref="DXG983044:DXJ983044"/>
    <mergeCell ref="EGY983044:EGZ983044"/>
    <mergeCell ref="EHC983044:EHF983044"/>
    <mergeCell ref="EQU983044:EQV983044"/>
    <mergeCell ref="EQY983044:ERB983044"/>
    <mergeCell ref="FAQ983044:FAR983044"/>
    <mergeCell ref="FAU983044:FAX983044"/>
    <mergeCell ref="FKM983044:FKN983044"/>
    <mergeCell ref="FKQ983044:FKT983044"/>
    <mergeCell ref="FUI983044:FUJ983044"/>
    <mergeCell ref="FUM983044:FUP983044"/>
    <mergeCell ref="GEE983044:GEF983044"/>
    <mergeCell ref="GEI983044:GEL983044"/>
    <mergeCell ref="GOA983044:GOB983044"/>
    <mergeCell ref="GOE983044:GOH983044"/>
    <mergeCell ref="GXW983044:GXX983044"/>
    <mergeCell ref="GYA983044:GYD983044"/>
    <mergeCell ref="HHS983044:HHT983044"/>
    <mergeCell ref="HHW983044:HHZ983044"/>
    <mergeCell ref="HRO983044:HRP983044"/>
    <mergeCell ref="HRS983044:HRV983044"/>
    <mergeCell ref="IBK983044:IBL983044"/>
    <mergeCell ref="IBO983044:IBR983044"/>
    <mergeCell ref="ILG983044:ILH983044"/>
    <mergeCell ref="ILK983044:ILN983044"/>
    <mergeCell ref="IVC983044:IVD983044"/>
    <mergeCell ref="IVG983044:IVJ983044"/>
    <mergeCell ref="JEY983044:JEZ983044"/>
    <mergeCell ref="JFC983044:JFF983044"/>
    <mergeCell ref="JOU983044:JOV983044"/>
    <mergeCell ref="JOY983044:JPB983044"/>
    <mergeCell ref="JYQ983044:JYR983044"/>
    <mergeCell ref="JYU983044:JYX983044"/>
    <mergeCell ref="KIM983044:KIN983044"/>
    <mergeCell ref="KIQ983044:KIT983044"/>
    <mergeCell ref="KSI983044:KSJ983044"/>
    <mergeCell ref="KSM983044:KSP983044"/>
    <mergeCell ref="LCE983044:LCF983044"/>
    <mergeCell ref="LCI983044:LCL983044"/>
    <mergeCell ref="LMA983044:LMB983044"/>
    <mergeCell ref="LME983044:LMH983044"/>
    <mergeCell ref="LVW983044:LVX983044"/>
    <mergeCell ref="LWA983044:LWD983044"/>
    <mergeCell ref="MFS983044:MFT983044"/>
    <mergeCell ref="MFW983044:MFZ983044"/>
    <mergeCell ref="MPO983044:MPP983044"/>
    <mergeCell ref="MPS983044:MPV983044"/>
    <mergeCell ref="MZK983044:MZL983044"/>
    <mergeCell ref="MZO983044:MZR983044"/>
    <mergeCell ref="NJG983044:NJH983044"/>
    <mergeCell ref="NJK983044:NJN983044"/>
    <mergeCell ref="NTC983044:NTD983044"/>
    <mergeCell ref="NTG983044:NTJ983044"/>
    <mergeCell ref="OCY983044:OCZ983044"/>
    <mergeCell ref="ODC983044:ODF983044"/>
    <mergeCell ref="OMU983044:OMV983044"/>
    <mergeCell ref="OMY983044:ONB983044"/>
    <mergeCell ref="OWQ983044:OWR983044"/>
    <mergeCell ref="OWU983044:OWX983044"/>
    <mergeCell ref="PGM983044:PGN983044"/>
    <mergeCell ref="PGQ983044:PGT983044"/>
    <mergeCell ref="PQI983044:PQJ983044"/>
    <mergeCell ref="PQM983044:PQP983044"/>
    <mergeCell ref="QAE983044:QAF983044"/>
    <mergeCell ref="QAI983044:QAL983044"/>
    <mergeCell ref="QKA983044:QKB983044"/>
    <mergeCell ref="QKE983044:QKH983044"/>
    <mergeCell ref="QTW983044:QTX983044"/>
    <mergeCell ref="QUA983044:QUD983044"/>
    <mergeCell ref="RDS983044:RDT983044"/>
    <mergeCell ref="RDW983044:RDZ983044"/>
    <mergeCell ref="RNO983044:RNP983044"/>
    <mergeCell ref="RNS983044:RNV983044"/>
    <mergeCell ref="RXK983044:RXL983044"/>
    <mergeCell ref="RXO983044:RXR983044"/>
    <mergeCell ref="SHG983044:SHH983044"/>
    <mergeCell ref="SHK983044:SHN983044"/>
    <mergeCell ref="SRC983044:SRD983044"/>
    <mergeCell ref="SRG983044:SRJ983044"/>
    <mergeCell ref="TAY983044:TAZ983044"/>
    <mergeCell ref="TBC983044:TBF983044"/>
    <mergeCell ref="TKU983044:TKV983044"/>
    <mergeCell ref="TKY983044:TLB983044"/>
    <mergeCell ref="TUQ983044:TUR983044"/>
    <mergeCell ref="TUU983044:TUX983044"/>
    <mergeCell ref="UEM983044:UEN983044"/>
    <mergeCell ref="UEQ983044:UET983044"/>
    <mergeCell ref="UOI983044:UOJ983044"/>
    <mergeCell ref="UOM983044:UOP983044"/>
    <mergeCell ref="UYE983044:UYF983044"/>
    <mergeCell ref="UYI983044:UYL983044"/>
    <mergeCell ref="VIA983044:VIB983044"/>
    <mergeCell ref="VIE983044:VIH983044"/>
    <mergeCell ref="VRW983044:VRX983044"/>
    <mergeCell ref="VSA983044:VSD983044"/>
    <mergeCell ref="WBS983044:WBT983044"/>
    <mergeCell ref="WBW983044:WBZ983044"/>
    <mergeCell ref="WLO983044:WLP983044"/>
    <mergeCell ref="WLS983044:WLV983044"/>
    <mergeCell ref="WVK983044:WVL983044"/>
    <mergeCell ref="WVO983044:WVR983044"/>
    <mergeCell ref="A983045:C983045"/>
    <mergeCell ref="IY983045:IZ983045"/>
    <mergeCell ref="JC983045:JF983045"/>
    <mergeCell ref="SU983045:SV983045"/>
    <mergeCell ref="SY983045:TB983045"/>
    <mergeCell ref="ACQ983045:ACR983045"/>
    <mergeCell ref="ACU983045:ACX983045"/>
    <mergeCell ref="AMM983045:AMN983045"/>
    <mergeCell ref="AMQ983045:AMT983045"/>
    <mergeCell ref="AWI983045:AWJ983045"/>
    <mergeCell ref="AWM983045:AWP983045"/>
    <mergeCell ref="BGE983045:BGF983045"/>
    <mergeCell ref="BGI983045:BGL983045"/>
    <mergeCell ref="BQA983045:BQB983045"/>
    <mergeCell ref="BQE983045:BQH983045"/>
    <mergeCell ref="BZW983045:BZX983045"/>
    <mergeCell ref="CAA983045:CAD983045"/>
    <mergeCell ref="CJS983045:CJT983045"/>
    <mergeCell ref="CJW983045:CJZ983045"/>
    <mergeCell ref="CTO983045:CTP983045"/>
    <mergeCell ref="CTS983045:CTV983045"/>
    <mergeCell ref="DDK983045:DDL983045"/>
    <mergeCell ref="DDO983045:DDR983045"/>
    <mergeCell ref="DNG983045:DNH983045"/>
    <mergeCell ref="DNK983045:DNN983045"/>
    <mergeCell ref="DXC983045:DXD983045"/>
    <mergeCell ref="DXG983045:DXJ983045"/>
    <mergeCell ref="EGY983045:EGZ983045"/>
    <mergeCell ref="EHC983045:EHF983045"/>
    <mergeCell ref="EQU983045:EQV983045"/>
    <mergeCell ref="EQY983045:ERB983045"/>
    <mergeCell ref="FAQ983045:FAR983045"/>
    <mergeCell ref="FAU983045:FAX983045"/>
    <mergeCell ref="FKM983045:FKN983045"/>
    <mergeCell ref="FKQ983045:FKT983045"/>
    <mergeCell ref="FUI983045:FUJ983045"/>
    <mergeCell ref="FUM983045:FUP983045"/>
    <mergeCell ref="GEE983045:GEF983045"/>
    <mergeCell ref="GEI983045:GEL983045"/>
    <mergeCell ref="GOA983045:GOB983045"/>
    <mergeCell ref="GOE983045:GOH983045"/>
    <mergeCell ref="GXW983045:GXX983045"/>
    <mergeCell ref="GYA983045:GYD983045"/>
    <mergeCell ref="HHS983045:HHT983045"/>
    <mergeCell ref="HHW983045:HHZ983045"/>
    <mergeCell ref="HRO983045:HRP983045"/>
    <mergeCell ref="HRS983045:HRV983045"/>
    <mergeCell ref="IBK983045:IBL983045"/>
    <mergeCell ref="IBO983045:IBR983045"/>
    <mergeCell ref="ILG983045:ILH983045"/>
    <mergeCell ref="ILK983045:ILN983045"/>
    <mergeCell ref="IVC983045:IVD983045"/>
    <mergeCell ref="IVG983045:IVJ983045"/>
    <mergeCell ref="JEY983045:JEZ983045"/>
    <mergeCell ref="JFC983045:JFF983045"/>
    <mergeCell ref="JOU983045:JOV983045"/>
    <mergeCell ref="JOY983045:JPB983045"/>
    <mergeCell ref="JYQ983045:JYR983045"/>
    <mergeCell ref="JYU983045:JYX983045"/>
    <mergeCell ref="KIM983045:KIN983045"/>
    <mergeCell ref="KIQ983045:KIT983045"/>
    <mergeCell ref="KSI983045:KSJ983045"/>
    <mergeCell ref="KSM983045:KSP983045"/>
    <mergeCell ref="LCE983045:LCF983045"/>
    <mergeCell ref="LCI983045:LCL983045"/>
    <mergeCell ref="LMA983045:LMB983045"/>
    <mergeCell ref="LME983045:LMH983045"/>
    <mergeCell ref="LVW983045:LVX983045"/>
    <mergeCell ref="LWA983045:LWD983045"/>
    <mergeCell ref="MFS983045:MFT983045"/>
    <mergeCell ref="MFW983045:MFZ983045"/>
    <mergeCell ref="MPO983045:MPP983045"/>
    <mergeCell ref="MPS983045:MPV983045"/>
    <mergeCell ref="MZK983045:MZL983045"/>
    <mergeCell ref="MZO983045:MZR983045"/>
    <mergeCell ref="NJG983045:NJH983045"/>
    <mergeCell ref="NJK983045:NJN983045"/>
    <mergeCell ref="NTC983045:NTD983045"/>
    <mergeCell ref="NTG983045:NTJ983045"/>
    <mergeCell ref="OCY983045:OCZ983045"/>
    <mergeCell ref="ODC983045:ODF983045"/>
    <mergeCell ref="OMU983045:OMV983045"/>
    <mergeCell ref="OMY983045:ONB983045"/>
    <mergeCell ref="OWQ983045:OWR983045"/>
    <mergeCell ref="OWU983045:OWX983045"/>
    <mergeCell ref="PGM983045:PGN983045"/>
    <mergeCell ref="PGQ983045:PGT983045"/>
    <mergeCell ref="PQI983045:PQJ983045"/>
    <mergeCell ref="PQM983045:PQP983045"/>
    <mergeCell ref="QAE983045:QAF983045"/>
    <mergeCell ref="QAI983045:QAL983045"/>
    <mergeCell ref="QKA983045:QKB983045"/>
    <mergeCell ref="QKE983045:QKH983045"/>
    <mergeCell ref="QTW983045:QTX983045"/>
    <mergeCell ref="QUA983045:QUD983045"/>
    <mergeCell ref="RDS983045:RDT983045"/>
    <mergeCell ref="RDW983045:RDZ983045"/>
    <mergeCell ref="RNO983045:RNP983045"/>
    <mergeCell ref="RNS983045:RNV983045"/>
    <mergeCell ref="RXK983045:RXL983045"/>
    <mergeCell ref="RXO983045:RXR983045"/>
    <mergeCell ref="SHG983045:SHH983045"/>
    <mergeCell ref="SHK983045:SHN983045"/>
    <mergeCell ref="SRC983045:SRD983045"/>
    <mergeCell ref="SRG983045:SRJ983045"/>
    <mergeCell ref="TAY983045:TAZ983045"/>
    <mergeCell ref="TBC983045:TBF983045"/>
    <mergeCell ref="TKU983045:TKV983045"/>
    <mergeCell ref="TKY983045:TLB983045"/>
    <mergeCell ref="TUQ983045:TUR983045"/>
    <mergeCell ref="TUU983045:TUX983045"/>
    <mergeCell ref="UEM983045:UEN983045"/>
    <mergeCell ref="UEQ983045:UET983045"/>
    <mergeCell ref="UOI983045:UOJ983045"/>
    <mergeCell ref="UOM983045:UOP983045"/>
    <mergeCell ref="UYE983045:UYF983045"/>
    <mergeCell ref="UYI983045:UYL983045"/>
    <mergeCell ref="VIA983045:VIB983045"/>
    <mergeCell ref="VIE983045:VIH983045"/>
    <mergeCell ref="VRW983045:VRX983045"/>
    <mergeCell ref="VSA983045:VSD983045"/>
    <mergeCell ref="WBS983045:WBT983045"/>
    <mergeCell ref="WBW983045:WBZ983045"/>
    <mergeCell ref="WLO983045:WLP983045"/>
    <mergeCell ref="WLS983045:WLV983045"/>
    <mergeCell ref="WVK983045:WVL983045"/>
    <mergeCell ref="WVO983045:WVR983045"/>
    <mergeCell ref="A983046:C983046"/>
    <mergeCell ref="IY983046:IZ983046"/>
    <mergeCell ref="JC983046:JF983046"/>
    <mergeCell ref="SU983046:SV983046"/>
    <mergeCell ref="SY983046:TB983046"/>
    <mergeCell ref="ACQ983046:ACR983046"/>
    <mergeCell ref="ACU983046:ACX983046"/>
    <mergeCell ref="AMM983046:AMN983046"/>
    <mergeCell ref="AMQ983046:AMT983046"/>
    <mergeCell ref="AWI983046:AWJ983046"/>
    <mergeCell ref="AWM983046:AWP983046"/>
    <mergeCell ref="BGE983046:BGF983046"/>
    <mergeCell ref="BGI983046:BGL983046"/>
    <mergeCell ref="BQA983046:BQB983046"/>
    <mergeCell ref="BQE983046:BQH983046"/>
    <mergeCell ref="BZW983046:BZX983046"/>
    <mergeCell ref="CAA983046:CAD983046"/>
    <mergeCell ref="CJS983046:CJT983046"/>
    <mergeCell ref="CJW983046:CJZ983046"/>
    <mergeCell ref="CTO983046:CTP983046"/>
    <mergeCell ref="CTS983046:CTV983046"/>
    <mergeCell ref="DDK983046:DDL983046"/>
    <mergeCell ref="DDO983046:DDR983046"/>
    <mergeCell ref="DNG983046:DNH983046"/>
    <mergeCell ref="DNK983046:DNN983046"/>
    <mergeCell ref="DXC983046:DXD983046"/>
    <mergeCell ref="DXG983046:DXJ983046"/>
    <mergeCell ref="EGY983046:EGZ983046"/>
    <mergeCell ref="EHC983046:EHF983046"/>
    <mergeCell ref="EQU983046:EQV983046"/>
    <mergeCell ref="EQY983046:ERB983046"/>
    <mergeCell ref="FAQ983046:FAR983046"/>
    <mergeCell ref="FAU983046:FAX983046"/>
    <mergeCell ref="FKM983046:FKN983046"/>
    <mergeCell ref="FKQ983046:FKT983046"/>
    <mergeCell ref="FUI983046:FUJ983046"/>
    <mergeCell ref="FUM983046:FUP983046"/>
    <mergeCell ref="GEE983046:GEF983046"/>
    <mergeCell ref="GEI983046:GEL983046"/>
    <mergeCell ref="GOA983046:GOB983046"/>
    <mergeCell ref="GOE983046:GOH983046"/>
    <mergeCell ref="GXW983046:GXX983046"/>
    <mergeCell ref="GYA983046:GYD983046"/>
    <mergeCell ref="HHS983046:HHT983046"/>
    <mergeCell ref="HHW983046:HHZ983046"/>
    <mergeCell ref="HRO983046:HRP983046"/>
    <mergeCell ref="HRS983046:HRV983046"/>
    <mergeCell ref="IBK983046:IBL983046"/>
    <mergeCell ref="IBO983046:IBR983046"/>
    <mergeCell ref="ILG983046:ILH983046"/>
    <mergeCell ref="ILK983046:ILN983046"/>
    <mergeCell ref="IVC983046:IVD983046"/>
    <mergeCell ref="IVG983046:IVJ983046"/>
    <mergeCell ref="JEY983046:JEZ983046"/>
    <mergeCell ref="JFC983046:JFF983046"/>
    <mergeCell ref="JOU983046:JOV983046"/>
    <mergeCell ref="JOY983046:JPB983046"/>
    <mergeCell ref="JYQ983046:JYR983046"/>
    <mergeCell ref="JYU983046:JYX983046"/>
    <mergeCell ref="KIM983046:KIN983046"/>
    <mergeCell ref="KIQ983046:KIT983046"/>
    <mergeCell ref="KSI983046:KSJ983046"/>
    <mergeCell ref="KSM983046:KSP983046"/>
    <mergeCell ref="LCE983046:LCF983046"/>
    <mergeCell ref="LCI983046:LCL983046"/>
    <mergeCell ref="LMA983046:LMB983046"/>
    <mergeCell ref="LME983046:LMH983046"/>
    <mergeCell ref="LVW983046:LVX983046"/>
    <mergeCell ref="LWA983046:LWD983046"/>
    <mergeCell ref="MFS983046:MFT983046"/>
    <mergeCell ref="MFW983046:MFZ983046"/>
    <mergeCell ref="MPO983046:MPP983046"/>
    <mergeCell ref="MPS983046:MPV983046"/>
    <mergeCell ref="MZK983046:MZL983046"/>
    <mergeCell ref="MZO983046:MZR983046"/>
    <mergeCell ref="NJG983046:NJH983046"/>
    <mergeCell ref="NJK983046:NJN983046"/>
    <mergeCell ref="NTC983046:NTD983046"/>
    <mergeCell ref="NTG983046:NTJ983046"/>
    <mergeCell ref="OCY983046:OCZ983046"/>
    <mergeCell ref="ODC983046:ODF983046"/>
    <mergeCell ref="OMU983046:OMV983046"/>
    <mergeCell ref="OMY983046:ONB983046"/>
    <mergeCell ref="OWQ983046:OWR983046"/>
    <mergeCell ref="OWU983046:OWX983046"/>
    <mergeCell ref="PGM983046:PGN983046"/>
    <mergeCell ref="PGQ983046:PGT983046"/>
    <mergeCell ref="PQI983046:PQJ983046"/>
    <mergeCell ref="PQM983046:PQP983046"/>
    <mergeCell ref="QAE983046:QAF983046"/>
    <mergeCell ref="QAI983046:QAL983046"/>
    <mergeCell ref="QKA983046:QKB983046"/>
    <mergeCell ref="QKE983046:QKH983046"/>
    <mergeCell ref="QTW983046:QTX983046"/>
    <mergeCell ref="QUA983046:QUD983046"/>
    <mergeCell ref="RDS983046:RDT983046"/>
    <mergeCell ref="RDW983046:RDZ983046"/>
    <mergeCell ref="RNO983046:RNP983046"/>
    <mergeCell ref="RNS983046:RNV983046"/>
    <mergeCell ref="RXK983046:RXL983046"/>
    <mergeCell ref="RXO983046:RXR983046"/>
    <mergeCell ref="SHG983046:SHH983046"/>
    <mergeCell ref="SHK983046:SHN983046"/>
    <mergeCell ref="SRC983046:SRD983046"/>
    <mergeCell ref="SRG983046:SRJ983046"/>
    <mergeCell ref="TAY983046:TAZ983046"/>
    <mergeCell ref="TBC983046:TBF983046"/>
    <mergeCell ref="TKU983046:TKV983046"/>
    <mergeCell ref="TKY983046:TLB983046"/>
    <mergeCell ref="TUQ983046:TUR983046"/>
    <mergeCell ref="TUU983046:TUX983046"/>
    <mergeCell ref="UEM983046:UEN983046"/>
    <mergeCell ref="UEQ983046:UET983046"/>
    <mergeCell ref="UOI983046:UOJ983046"/>
    <mergeCell ref="UOM983046:UOP983046"/>
    <mergeCell ref="UYE983046:UYF983046"/>
    <mergeCell ref="UYI983046:UYL983046"/>
    <mergeCell ref="VIA983046:VIB983046"/>
    <mergeCell ref="VIE983046:VIH983046"/>
    <mergeCell ref="VRW983046:VRX983046"/>
    <mergeCell ref="VSA983046:VSD983046"/>
    <mergeCell ref="WBS983046:WBT983046"/>
    <mergeCell ref="WBW983046:WBZ983046"/>
    <mergeCell ref="WLO983046:WLP983046"/>
    <mergeCell ref="WLS983046:WLV983046"/>
    <mergeCell ref="WVK983046:WVL983046"/>
    <mergeCell ref="WVO983046:WVR983046"/>
    <mergeCell ref="JB983050:JE983050"/>
    <mergeCell ref="SX983050:TA983050"/>
    <mergeCell ref="ACT983050:ACW983050"/>
    <mergeCell ref="AMP983050:AMS983050"/>
    <mergeCell ref="AWL983050:AWO983050"/>
    <mergeCell ref="BGH983050:BGK983050"/>
    <mergeCell ref="BQD983050:BQG983050"/>
    <mergeCell ref="BZZ983050:CAC983050"/>
    <mergeCell ref="CJV983050:CJY983050"/>
    <mergeCell ref="CTR983050:CTU983050"/>
    <mergeCell ref="DDN983050:DDQ983050"/>
    <mergeCell ref="DNJ983050:DNM983050"/>
    <mergeCell ref="DXF983050:DXI983050"/>
    <mergeCell ref="EHB983050:EHE983050"/>
    <mergeCell ref="EQX983050:ERA983050"/>
    <mergeCell ref="FAT983050:FAW983050"/>
    <mergeCell ref="FKP983050:FKS983050"/>
    <mergeCell ref="FUL983050:FUO983050"/>
    <mergeCell ref="GEH983050:GEK983050"/>
    <mergeCell ref="GOD983050:GOG983050"/>
    <mergeCell ref="GXZ983050:GYC983050"/>
    <mergeCell ref="HHV983050:HHY983050"/>
    <mergeCell ref="HRR983050:HRU983050"/>
    <mergeCell ref="IBN983050:IBQ983050"/>
    <mergeCell ref="ILJ983050:ILM983050"/>
    <mergeCell ref="IVF983050:IVI983050"/>
    <mergeCell ref="JFB983050:JFE983050"/>
    <mergeCell ref="JOX983050:JPA983050"/>
    <mergeCell ref="JYT983050:JYW983050"/>
    <mergeCell ref="KIP983050:KIS983050"/>
    <mergeCell ref="KSL983050:KSO983050"/>
    <mergeCell ref="LCH983050:LCK983050"/>
    <mergeCell ref="LMD983050:LMG983050"/>
    <mergeCell ref="LVZ983050:LWC983050"/>
    <mergeCell ref="MFV983050:MFY983050"/>
    <mergeCell ref="MPR983050:MPU983050"/>
    <mergeCell ref="MZN983050:MZQ983050"/>
    <mergeCell ref="NJJ983050:NJM983050"/>
    <mergeCell ref="NTF983050:NTI983050"/>
    <mergeCell ref="ODB983050:ODE983050"/>
    <mergeCell ref="OMX983050:ONA983050"/>
    <mergeCell ref="OWT983050:OWW983050"/>
    <mergeCell ref="PGP983050:PGS983050"/>
    <mergeCell ref="PQL983050:PQO983050"/>
    <mergeCell ref="QAH983050:QAK983050"/>
    <mergeCell ref="QKD983050:QKG983050"/>
    <mergeCell ref="QTZ983050:QUC983050"/>
    <mergeCell ref="RDV983050:RDY983050"/>
    <mergeCell ref="RNR983050:RNU983050"/>
    <mergeCell ref="RXN983050:RXQ983050"/>
    <mergeCell ref="SHJ983050:SHM983050"/>
    <mergeCell ref="SRF983050:SRI983050"/>
    <mergeCell ref="TBB983050:TBE983050"/>
    <mergeCell ref="TKX983050:TLA983050"/>
    <mergeCell ref="TUT983050:TUW983050"/>
    <mergeCell ref="UEP983050:UES983050"/>
    <mergeCell ref="UOL983050:UOO983050"/>
    <mergeCell ref="UYH983050:UYK983050"/>
    <mergeCell ref="VID983050:VIG983050"/>
    <mergeCell ref="VRZ983050:VSC983050"/>
    <mergeCell ref="WBV983050:WBY983050"/>
    <mergeCell ref="WLR983050:WLU983050"/>
    <mergeCell ref="WVN983050:WVQ983050"/>
    <mergeCell ref="JB983051:JC983051"/>
    <mergeCell ref="JD983051:JE983051"/>
    <mergeCell ref="SX983051:SY983051"/>
    <mergeCell ref="SZ983051:TA983051"/>
    <mergeCell ref="ACT983051:ACU983051"/>
    <mergeCell ref="ACV983051:ACW983051"/>
    <mergeCell ref="AMP983051:AMQ983051"/>
    <mergeCell ref="AMR983051:AMS983051"/>
    <mergeCell ref="AWL983051:AWM983051"/>
    <mergeCell ref="AWN983051:AWO983051"/>
    <mergeCell ref="BGH983051:BGI983051"/>
    <mergeCell ref="BGJ983051:BGK983051"/>
    <mergeCell ref="BQD983051:BQE983051"/>
    <mergeCell ref="BQF983051:BQG983051"/>
    <mergeCell ref="BZZ983051:CAA983051"/>
    <mergeCell ref="CAB983051:CAC983051"/>
    <mergeCell ref="CJV983051:CJW983051"/>
    <mergeCell ref="CJX983051:CJY983051"/>
    <mergeCell ref="CTR983051:CTS983051"/>
    <mergeCell ref="CTT983051:CTU983051"/>
    <mergeCell ref="DDN983051:DDO983051"/>
    <mergeCell ref="DDP983051:DDQ983051"/>
    <mergeCell ref="DNJ983051:DNK983051"/>
    <mergeCell ref="DNL983051:DNM983051"/>
    <mergeCell ref="DXF983051:DXG983051"/>
    <mergeCell ref="DXH983051:DXI983051"/>
    <mergeCell ref="EHB983051:EHC983051"/>
    <mergeCell ref="EHD983051:EHE983051"/>
    <mergeCell ref="EQX983051:EQY983051"/>
    <mergeCell ref="EQZ983051:ERA983051"/>
    <mergeCell ref="FAT983051:FAU983051"/>
    <mergeCell ref="FAV983051:FAW983051"/>
    <mergeCell ref="FKP983051:FKQ983051"/>
    <mergeCell ref="FKR983051:FKS983051"/>
    <mergeCell ref="FUL983051:FUM983051"/>
    <mergeCell ref="FUN983051:FUO983051"/>
    <mergeCell ref="GEH983051:GEI983051"/>
    <mergeCell ref="GEJ983051:GEK983051"/>
    <mergeCell ref="GOD983051:GOE983051"/>
    <mergeCell ref="GOF983051:GOG983051"/>
    <mergeCell ref="GXZ983051:GYA983051"/>
    <mergeCell ref="GYB983051:GYC983051"/>
    <mergeCell ref="HHV983051:HHW983051"/>
    <mergeCell ref="HHX983051:HHY983051"/>
    <mergeCell ref="HRR983051:HRS983051"/>
    <mergeCell ref="HRT983051:HRU983051"/>
    <mergeCell ref="IBN983051:IBO983051"/>
    <mergeCell ref="IBP983051:IBQ983051"/>
    <mergeCell ref="ILJ983051:ILK983051"/>
    <mergeCell ref="ILL983051:ILM983051"/>
    <mergeCell ref="IVF983051:IVG983051"/>
    <mergeCell ref="IVH983051:IVI983051"/>
    <mergeCell ref="JFB983051:JFC983051"/>
    <mergeCell ref="JFD983051:JFE983051"/>
    <mergeCell ref="JOX983051:JOY983051"/>
    <mergeCell ref="JOZ983051:JPA983051"/>
    <mergeCell ref="JYT983051:JYU983051"/>
    <mergeCell ref="JYV983051:JYW983051"/>
    <mergeCell ref="KIP983051:KIQ983051"/>
    <mergeCell ref="KIR983051:KIS983051"/>
    <mergeCell ref="KSL983051:KSM983051"/>
    <mergeCell ref="KSN983051:KSO983051"/>
    <mergeCell ref="LCH983051:LCI983051"/>
    <mergeCell ref="LCJ983051:LCK983051"/>
    <mergeCell ref="LMD983051:LME983051"/>
    <mergeCell ref="LMF983051:LMG983051"/>
    <mergeCell ref="LVZ983051:LWA983051"/>
    <mergeCell ref="LWB983051:LWC983051"/>
    <mergeCell ref="MFV983051:MFW983051"/>
    <mergeCell ref="MFX983051:MFY983051"/>
    <mergeCell ref="MPR983051:MPS983051"/>
    <mergeCell ref="MPT983051:MPU983051"/>
    <mergeCell ref="MZN983051:MZO983051"/>
    <mergeCell ref="MZP983051:MZQ983051"/>
    <mergeCell ref="NJJ983051:NJK983051"/>
    <mergeCell ref="NJL983051:NJM983051"/>
    <mergeCell ref="NTF983051:NTG983051"/>
    <mergeCell ref="NTH983051:NTI983051"/>
    <mergeCell ref="ODB983051:ODC983051"/>
    <mergeCell ref="ODD983051:ODE983051"/>
    <mergeCell ref="OMX983051:OMY983051"/>
    <mergeCell ref="OMZ983051:ONA983051"/>
    <mergeCell ref="OWT983051:OWU983051"/>
    <mergeCell ref="OWV983051:OWW983051"/>
    <mergeCell ref="PGP983051:PGQ983051"/>
    <mergeCell ref="PGR983051:PGS983051"/>
    <mergeCell ref="PQL983051:PQM983051"/>
    <mergeCell ref="PQN983051:PQO983051"/>
    <mergeCell ref="QAH983051:QAI983051"/>
    <mergeCell ref="QAJ983051:QAK983051"/>
    <mergeCell ref="QKD983051:QKE983051"/>
    <mergeCell ref="QKF983051:QKG983051"/>
    <mergeCell ref="QTZ983051:QUA983051"/>
    <mergeCell ref="QUB983051:QUC983051"/>
    <mergeCell ref="RDV983051:RDW983051"/>
    <mergeCell ref="RDX983051:RDY983051"/>
    <mergeCell ref="RNR983051:RNS983051"/>
    <mergeCell ref="RNT983051:RNU983051"/>
    <mergeCell ref="RXN983051:RXO983051"/>
    <mergeCell ref="RXP983051:RXQ983051"/>
    <mergeCell ref="SHJ983051:SHK983051"/>
    <mergeCell ref="SHL983051:SHM983051"/>
    <mergeCell ref="SRF983051:SRG983051"/>
    <mergeCell ref="SRH983051:SRI983051"/>
    <mergeCell ref="TBB983051:TBC983051"/>
    <mergeCell ref="TBD983051:TBE983051"/>
    <mergeCell ref="TKX983051:TKY983051"/>
    <mergeCell ref="TKZ983051:TLA983051"/>
    <mergeCell ref="TUT983051:TUU983051"/>
    <mergeCell ref="TUV983051:TUW983051"/>
    <mergeCell ref="UEP983051:UEQ983051"/>
    <mergeCell ref="UER983051:UES983051"/>
    <mergeCell ref="UOL983051:UOM983051"/>
    <mergeCell ref="UON983051:UOO983051"/>
    <mergeCell ref="UYH983051:UYI983051"/>
    <mergeCell ref="UYJ983051:UYK983051"/>
    <mergeCell ref="VID983051:VIE983051"/>
    <mergeCell ref="VIF983051:VIG983051"/>
    <mergeCell ref="VRZ983051:VSA983051"/>
    <mergeCell ref="VSB983051:VSC983051"/>
    <mergeCell ref="WBV983051:WBW983051"/>
    <mergeCell ref="WBX983051:WBY983051"/>
    <mergeCell ref="WLR983051:WLS983051"/>
    <mergeCell ref="WLT983051:WLU983051"/>
    <mergeCell ref="WVN983051:WVO983051"/>
    <mergeCell ref="WVP983051:WVQ983051"/>
    <mergeCell ref="A65546:A65547"/>
    <mergeCell ref="C65546:C65547"/>
    <mergeCell ref="D65546:D65547"/>
    <mergeCell ref="IY65546:IY65547"/>
    <mergeCell ref="IZ65546:IZ65547"/>
    <mergeCell ref="JA65546:JA65547"/>
    <mergeCell ref="JF65546:JF65547"/>
    <mergeCell ref="JG65546:JG65547"/>
    <mergeCell ref="SU65546:SU65547"/>
    <mergeCell ref="SV65546:SV65547"/>
    <mergeCell ref="SW65546:SW65547"/>
    <mergeCell ref="TB65546:TB65547"/>
    <mergeCell ref="TC65546:TC65547"/>
    <mergeCell ref="ACQ65546:ACQ65547"/>
    <mergeCell ref="ACR65546:ACR65547"/>
    <mergeCell ref="ACS65546:ACS65547"/>
    <mergeCell ref="ACX65546:ACX65547"/>
    <mergeCell ref="ACY65546:ACY65547"/>
    <mergeCell ref="AMM65546:AMM65547"/>
    <mergeCell ref="AMN65546:AMN65547"/>
    <mergeCell ref="AMO65546:AMO65547"/>
    <mergeCell ref="AMT65546:AMT65547"/>
    <mergeCell ref="AMU65546:AMU65547"/>
    <mergeCell ref="AWI65546:AWI65547"/>
    <mergeCell ref="AWJ65546:AWJ65547"/>
    <mergeCell ref="AWK65546:AWK65547"/>
    <mergeCell ref="AWP65546:AWP65547"/>
    <mergeCell ref="AWQ65546:AWQ65547"/>
    <mergeCell ref="BGE65546:BGE65547"/>
    <mergeCell ref="BGF65546:BGF65547"/>
    <mergeCell ref="BGG65546:BGG65547"/>
    <mergeCell ref="BGL65546:BGL65547"/>
    <mergeCell ref="BGM65546:BGM65547"/>
    <mergeCell ref="BQA65546:BQA65547"/>
    <mergeCell ref="BQB65546:BQB65547"/>
    <mergeCell ref="BQC65546:BQC65547"/>
    <mergeCell ref="BQH65546:BQH65547"/>
    <mergeCell ref="BQI65546:BQI65547"/>
    <mergeCell ref="BZW65546:BZW65547"/>
    <mergeCell ref="BZX65546:BZX65547"/>
    <mergeCell ref="BZY65546:BZY65547"/>
    <mergeCell ref="CAD65546:CAD65547"/>
    <mergeCell ref="CAE65546:CAE65547"/>
    <mergeCell ref="CJS65546:CJS65547"/>
    <mergeCell ref="CJT65546:CJT65547"/>
    <mergeCell ref="CJU65546:CJU65547"/>
    <mergeCell ref="CJZ65546:CJZ65547"/>
    <mergeCell ref="CKA65546:CKA65547"/>
    <mergeCell ref="CTO65546:CTO65547"/>
    <mergeCell ref="CTP65546:CTP65547"/>
    <mergeCell ref="CTQ65546:CTQ65547"/>
    <mergeCell ref="CTV65546:CTV65547"/>
    <mergeCell ref="CTW65546:CTW65547"/>
    <mergeCell ref="DDK65546:DDK65547"/>
    <mergeCell ref="DDL65546:DDL65547"/>
    <mergeCell ref="DDM65546:DDM65547"/>
    <mergeCell ref="DDR65546:DDR65547"/>
    <mergeCell ref="DDS65546:DDS65547"/>
    <mergeCell ref="DNG65546:DNG65547"/>
    <mergeCell ref="DNH65546:DNH65547"/>
    <mergeCell ref="DNI65546:DNI65547"/>
    <mergeCell ref="DNN65546:DNN65547"/>
    <mergeCell ref="DNO65546:DNO65547"/>
    <mergeCell ref="DXC65546:DXC65547"/>
    <mergeCell ref="DXD65546:DXD65547"/>
    <mergeCell ref="DXE65546:DXE65547"/>
    <mergeCell ref="DXJ65546:DXJ65547"/>
    <mergeCell ref="DXK65546:DXK65547"/>
    <mergeCell ref="EGY65546:EGY65547"/>
    <mergeCell ref="EGZ65546:EGZ65547"/>
    <mergeCell ref="EHA65546:EHA65547"/>
    <mergeCell ref="EHF65546:EHF65547"/>
    <mergeCell ref="EHG65546:EHG65547"/>
    <mergeCell ref="EQU65546:EQU65547"/>
    <mergeCell ref="EQV65546:EQV65547"/>
    <mergeCell ref="EQW65546:EQW65547"/>
    <mergeCell ref="ERB65546:ERB65547"/>
    <mergeCell ref="ERC65546:ERC65547"/>
    <mergeCell ref="FAQ65546:FAQ65547"/>
    <mergeCell ref="FAR65546:FAR65547"/>
    <mergeCell ref="FAS65546:FAS65547"/>
    <mergeCell ref="FAX65546:FAX65547"/>
    <mergeCell ref="FAY65546:FAY65547"/>
    <mergeCell ref="FKM65546:FKM65547"/>
    <mergeCell ref="FKN65546:FKN65547"/>
    <mergeCell ref="FKO65546:FKO65547"/>
    <mergeCell ref="FKT65546:FKT65547"/>
    <mergeCell ref="FKU65546:FKU65547"/>
    <mergeCell ref="FUI65546:FUI65547"/>
    <mergeCell ref="FUJ65546:FUJ65547"/>
    <mergeCell ref="FUK65546:FUK65547"/>
    <mergeCell ref="FUP65546:FUP65547"/>
    <mergeCell ref="FUQ65546:FUQ65547"/>
    <mergeCell ref="GEE65546:GEE65547"/>
    <mergeCell ref="GEF65546:GEF65547"/>
    <mergeCell ref="GEG65546:GEG65547"/>
    <mergeCell ref="GEL65546:GEL65547"/>
    <mergeCell ref="GEM65546:GEM65547"/>
    <mergeCell ref="GOA65546:GOA65547"/>
    <mergeCell ref="GOB65546:GOB65547"/>
    <mergeCell ref="GOC65546:GOC65547"/>
    <mergeCell ref="GOH65546:GOH65547"/>
    <mergeCell ref="GOI65546:GOI65547"/>
    <mergeCell ref="GXW65546:GXW65547"/>
    <mergeCell ref="GXX65546:GXX65547"/>
    <mergeCell ref="GXY65546:GXY65547"/>
    <mergeCell ref="GYD65546:GYD65547"/>
    <mergeCell ref="GYE65546:GYE65547"/>
    <mergeCell ref="HHS65546:HHS65547"/>
    <mergeCell ref="HHT65546:HHT65547"/>
    <mergeCell ref="HHU65546:HHU65547"/>
    <mergeCell ref="HHZ65546:HHZ65547"/>
    <mergeCell ref="HIA65546:HIA65547"/>
    <mergeCell ref="HRO65546:HRO65547"/>
    <mergeCell ref="HRP65546:HRP65547"/>
    <mergeCell ref="HRQ65546:HRQ65547"/>
    <mergeCell ref="HRV65546:HRV65547"/>
    <mergeCell ref="HRW65546:HRW65547"/>
    <mergeCell ref="IBK65546:IBK65547"/>
    <mergeCell ref="IBL65546:IBL65547"/>
    <mergeCell ref="IBM65546:IBM65547"/>
    <mergeCell ref="IBR65546:IBR65547"/>
    <mergeCell ref="IBS65546:IBS65547"/>
    <mergeCell ref="ILG65546:ILG65547"/>
    <mergeCell ref="ILH65546:ILH65547"/>
    <mergeCell ref="ILI65546:ILI65547"/>
    <mergeCell ref="ILN65546:ILN65547"/>
    <mergeCell ref="ILO65546:ILO65547"/>
    <mergeCell ref="IVC65546:IVC65547"/>
    <mergeCell ref="IVD65546:IVD65547"/>
    <mergeCell ref="IVE65546:IVE65547"/>
    <mergeCell ref="IVJ65546:IVJ65547"/>
    <mergeCell ref="IVK65546:IVK65547"/>
    <mergeCell ref="JEY65546:JEY65547"/>
    <mergeCell ref="JEZ65546:JEZ65547"/>
    <mergeCell ref="JFA65546:JFA65547"/>
    <mergeCell ref="JFF65546:JFF65547"/>
    <mergeCell ref="JFG65546:JFG65547"/>
    <mergeCell ref="JOU65546:JOU65547"/>
    <mergeCell ref="JOV65546:JOV65547"/>
    <mergeCell ref="JOW65546:JOW65547"/>
    <mergeCell ref="JPB65546:JPB65547"/>
    <mergeCell ref="JPC65546:JPC65547"/>
    <mergeCell ref="JYQ65546:JYQ65547"/>
    <mergeCell ref="JYR65546:JYR65547"/>
    <mergeCell ref="JYS65546:JYS65547"/>
    <mergeCell ref="JYX65546:JYX65547"/>
    <mergeCell ref="JYY65546:JYY65547"/>
    <mergeCell ref="KIM65546:KIM65547"/>
    <mergeCell ref="KIN65546:KIN65547"/>
    <mergeCell ref="KIO65546:KIO65547"/>
    <mergeCell ref="KIT65546:KIT65547"/>
    <mergeCell ref="KIU65546:KIU65547"/>
    <mergeCell ref="KSI65546:KSI65547"/>
    <mergeCell ref="KSJ65546:KSJ65547"/>
    <mergeCell ref="KSK65546:KSK65547"/>
    <mergeCell ref="KSP65546:KSP65547"/>
    <mergeCell ref="KSQ65546:KSQ65547"/>
    <mergeCell ref="LCE65546:LCE65547"/>
    <mergeCell ref="LCF65546:LCF65547"/>
    <mergeCell ref="LCG65546:LCG65547"/>
    <mergeCell ref="LCL65546:LCL65547"/>
    <mergeCell ref="LCM65546:LCM65547"/>
    <mergeCell ref="LMA65546:LMA65547"/>
    <mergeCell ref="LMB65546:LMB65547"/>
    <mergeCell ref="LMC65546:LMC65547"/>
    <mergeCell ref="LMH65546:LMH65547"/>
    <mergeCell ref="LMI65546:LMI65547"/>
    <mergeCell ref="LVW65546:LVW65547"/>
    <mergeCell ref="LVX65546:LVX65547"/>
    <mergeCell ref="LVY65546:LVY65547"/>
    <mergeCell ref="LWD65546:LWD65547"/>
    <mergeCell ref="LWE65546:LWE65547"/>
    <mergeCell ref="MFS65546:MFS65547"/>
    <mergeCell ref="MFT65546:MFT65547"/>
    <mergeCell ref="MFU65546:MFU65547"/>
    <mergeCell ref="MFZ65546:MFZ65547"/>
    <mergeCell ref="MGA65546:MGA65547"/>
    <mergeCell ref="MPO65546:MPO65547"/>
    <mergeCell ref="MPP65546:MPP65547"/>
    <mergeCell ref="MPQ65546:MPQ65547"/>
    <mergeCell ref="MPV65546:MPV65547"/>
    <mergeCell ref="MPW65546:MPW65547"/>
    <mergeCell ref="MZK65546:MZK65547"/>
    <mergeCell ref="MZL65546:MZL65547"/>
    <mergeCell ref="MZM65546:MZM65547"/>
    <mergeCell ref="MZR65546:MZR65547"/>
    <mergeCell ref="MZS65546:MZS65547"/>
    <mergeCell ref="NJG65546:NJG65547"/>
    <mergeCell ref="NJH65546:NJH65547"/>
    <mergeCell ref="NJI65546:NJI65547"/>
    <mergeCell ref="NJN65546:NJN65547"/>
    <mergeCell ref="NJO65546:NJO65547"/>
    <mergeCell ref="NTC65546:NTC65547"/>
    <mergeCell ref="NTD65546:NTD65547"/>
    <mergeCell ref="NTE65546:NTE65547"/>
    <mergeCell ref="NTJ65546:NTJ65547"/>
    <mergeCell ref="NTK65546:NTK65547"/>
    <mergeCell ref="OCY65546:OCY65547"/>
    <mergeCell ref="OCZ65546:OCZ65547"/>
    <mergeCell ref="ODA65546:ODA65547"/>
    <mergeCell ref="ODF65546:ODF65547"/>
    <mergeCell ref="ODG65546:ODG65547"/>
    <mergeCell ref="OMU65546:OMU65547"/>
    <mergeCell ref="OMV65546:OMV65547"/>
    <mergeCell ref="OMW65546:OMW65547"/>
    <mergeCell ref="ONB65546:ONB65547"/>
    <mergeCell ref="ONC65546:ONC65547"/>
    <mergeCell ref="OWQ65546:OWQ65547"/>
    <mergeCell ref="OWR65546:OWR65547"/>
    <mergeCell ref="OWS65546:OWS65547"/>
    <mergeCell ref="OWX65546:OWX65547"/>
    <mergeCell ref="OWY65546:OWY65547"/>
    <mergeCell ref="PGM65546:PGM65547"/>
    <mergeCell ref="PGN65546:PGN65547"/>
    <mergeCell ref="PGO65546:PGO65547"/>
    <mergeCell ref="PGT65546:PGT65547"/>
    <mergeCell ref="PGU65546:PGU65547"/>
    <mergeCell ref="PQI65546:PQI65547"/>
    <mergeCell ref="PQJ65546:PQJ65547"/>
    <mergeCell ref="PQK65546:PQK65547"/>
    <mergeCell ref="PQP65546:PQP65547"/>
    <mergeCell ref="PQQ65546:PQQ65547"/>
    <mergeCell ref="QAE65546:QAE65547"/>
    <mergeCell ref="QAF65546:QAF65547"/>
    <mergeCell ref="QAG65546:QAG65547"/>
    <mergeCell ref="QAL65546:QAL65547"/>
    <mergeCell ref="QAM65546:QAM65547"/>
    <mergeCell ref="QKA65546:QKA65547"/>
    <mergeCell ref="QKB65546:QKB65547"/>
    <mergeCell ref="QKC65546:QKC65547"/>
    <mergeCell ref="QKH65546:QKH65547"/>
    <mergeCell ref="QKI65546:QKI65547"/>
    <mergeCell ref="QTW65546:QTW65547"/>
    <mergeCell ref="QTX65546:QTX65547"/>
    <mergeCell ref="QTY65546:QTY65547"/>
    <mergeCell ref="QUD65546:QUD65547"/>
    <mergeCell ref="QUE65546:QUE65547"/>
    <mergeCell ref="RDS65546:RDS65547"/>
    <mergeCell ref="RDT65546:RDT65547"/>
    <mergeCell ref="RDU65546:RDU65547"/>
    <mergeCell ref="RDZ65546:RDZ65547"/>
    <mergeCell ref="REA65546:REA65547"/>
    <mergeCell ref="RNO65546:RNO65547"/>
    <mergeCell ref="RNP65546:RNP65547"/>
    <mergeCell ref="RNQ65546:RNQ65547"/>
    <mergeCell ref="RNV65546:RNV65547"/>
    <mergeCell ref="RNW65546:RNW65547"/>
    <mergeCell ref="RXK65546:RXK65547"/>
    <mergeCell ref="RXL65546:RXL65547"/>
    <mergeCell ref="RXM65546:RXM65547"/>
    <mergeCell ref="RXR65546:RXR65547"/>
    <mergeCell ref="RXS65546:RXS65547"/>
    <mergeCell ref="SHG65546:SHG65547"/>
    <mergeCell ref="SHH65546:SHH65547"/>
    <mergeCell ref="SHI65546:SHI65547"/>
    <mergeCell ref="SHN65546:SHN65547"/>
    <mergeCell ref="SHO65546:SHO65547"/>
    <mergeCell ref="SRC65546:SRC65547"/>
    <mergeCell ref="SRD65546:SRD65547"/>
    <mergeCell ref="SRE65546:SRE65547"/>
    <mergeCell ref="SRJ65546:SRJ65547"/>
    <mergeCell ref="SRK65546:SRK65547"/>
    <mergeCell ref="TAY65546:TAY65547"/>
    <mergeCell ref="TAZ65546:TAZ65547"/>
    <mergeCell ref="TBA65546:TBA65547"/>
    <mergeCell ref="TBF65546:TBF65547"/>
    <mergeCell ref="TBG65546:TBG65547"/>
    <mergeCell ref="TKU65546:TKU65547"/>
    <mergeCell ref="TKV65546:TKV65547"/>
    <mergeCell ref="TKW65546:TKW65547"/>
    <mergeCell ref="TLB65546:TLB65547"/>
    <mergeCell ref="TLC65546:TLC65547"/>
    <mergeCell ref="TUQ65546:TUQ65547"/>
    <mergeCell ref="TUR65546:TUR65547"/>
    <mergeCell ref="TUS65546:TUS65547"/>
    <mergeCell ref="TUX65546:TUX65547"/>
    <mergeCell ref="TUY65546:TUY65547"/>
    <mergeCell ref="UEM65546:UEM65547"/>
    <mergeCell ref="UEN65546:UEN65547"/>
    <mergeCell ref="UEO65546:UEO65547"/>
    <mergeCell ref="UET65546:UET65547"/>
    <mergeCell ref="UEU65546:UEU65547"/>
    <mergeCell ref="UOI65546:UOI65547"/>
    <mergeCell ref="UOJ65546:UOJ65547"/>
    <mergeCell ref="UOK65546:UOK65547"/>
    <mergeCell ref="UOP65546:UOP65547"/>
    <mergeCell ref="UOQ65546:UOQ65547"/>
    <mergeCell ref="UYE65546:UYE65547"/>
    <mergeCell ref="UYF65546:UYF65547"/>
    <mergeCell ref="UYG65546:UYG65547"/>
    <mergeCell ref="UYL65546:UYL65547"/>
    <mergeCell ref="UYM65546:UYM65547"/>
    <mergeCell ref="VIA65546:VIA65547"/>
    <mergeCell ref="VIB65546:VIB65547"/>
    <mergeCell ref="VIC65546:VIC65547"/>
    <mergeCell ref="VIH65546:VIH65547"/>
    <mergeCell ref="VII65546:VII65547"/>
    <mergeCell ref="VRW65546:VRW65547"/>
    <mergeCell ref="VRX65546:VRX65547"/>
    <mergeCell ref="VRY65546:VRY65547"/>
    <mergeCell ref="VSD65546:VSD65547"/>
    <mergeCell ref="VSE65546:VSE65547"/>
    <mergeCell ref="WBS65546:WBS65547"/>
    <mergeCell ref="WBT65546:WBT65547"/>
    <mergeCell ref="WBU65546:WBU65547"/>
    <mergeCell ref="WBZ65546:WBZ65547"/>
    <mergeCell ref="WCA65546:WCA65547"/>
    <mergeCell ref="WLO65546:WLO65547"/>
    <mergeCell ref="WLP65546:WLP65547"/>
    <mergeCell ref="WLQ65546:WLQ65547"/>
    <mergeCell ref="WLV65546:WLV65547"/>
    <mergeCell ref="WLW65546:WLW65547"/>
    <mergeCell ref="WVK65546:WVK65547"/>
    <mergeCell ref="WVL65546:WVL65547"/>
    <mergeCell ref="WVM65546:WVM65547"/>
    <mergeCell ref="WVR65546:WVR65547"/>
    <mergeCell ref="WVS65546:WVS65547"/>
    <mergeCell ref="A131082:A131083"/>
    <mergeCell ref="C131082:C131083"/>
    <mergeCell ref="D131082:D131083"/>
    <mergeCell ref="IY131082:IY131083"/>
    <mergeCell ref="IZ131082:IZ131083"/>
    <mergeCell ref="JA131082:JA131083"/>
    <mergeCell ref="JF131082:JF131083"/>
    <mergeCell ref="JG131082:JG131083"/>
    <mergeCell ref="SU131082:SU131083"/>
    <mergeCell ref="SV131082:SV131083"/>
    <mergeCell ref="SW131082:SW131083"/>
    <mergeCell ref="TB131082:TB131083"/>
    <mergeCell ref="TC131082:TC131083"/>
    <mergeCell ref="ACQ131082:ACQ131083"/>
    <mergeCell ref="ACR131082:ACR131083"/>
    <mergeCell ref="ACS131082:ACS131083"/>
    <mergeCell ref="ACX131082:ACX131083"/>
    <mergeCell ref="ACY131082:ACY131083"/>
    <mergeCell ref="AMM131082:AMM131083"/>
    <mergeCell ref="AMN131082:AMN131083"/>
    <mergeCell ref="AMO131082:AMO131083"/>
    <mergeCell ref="AMT131082:AMT131083"/>
    <mergeCell ref="AMU131082:AMU131083"/>
    <mergeCell ref="AWI131082:AWI131083"/>
    <mergeCell ref="AWJ131082:AWJ131083"/>
    <mergeCell ref="AWK131082:AWK131083"/>
    <mergeCell ref="AWP131082:AWP131083"/>
    <mergeCell ref="AWQ131082:AWQ131083"/>
    <mergeCell ref="BGE131082:BGE131083"/>
    <mergeCell ref="BGF131082:BGF131083"/>
    <mergeCell ref="BGG131082:BGG131083"/>
    <mergeCell ref="BGL131082:BGL131083"/>
    <mergeCell ref="BGM131082:BGM131083"/>
    <mergeCell ref="BQA131082:BQA131083"/>
    <mergeCell ref="BQB131082:BQB131083"/>
    <mergeCell ref="BQC131082:BQC131083"/>
    <mergeCell ref="BQH131082:BQH131083"/>
    <mergeCell ref="BQI131082:BQI131083"/>
    <mergeCell ref="BZW131082:BZW131083"/>
    <mergeCell ref="BZX131082:BZX131083"/>
    <mergeCell ref="BZY131082:BZY131083"/>
    <mergeCell ref="CAD131082:CAD131083"/>
    <mergeCell ref="CAE131082:CAE131083"/>
    <mergeCell ref="CJS131082:CJS131083"/>
    <mergeCell ref="CJT131082:CJT131083"/>
    <mergeCell ref="CJU131082:CJU131083"/>
    <mergeCell ref="CJZ131082:CJZ131083"/>
    <mergeCell ref="CKA131082:CKA131083"/>
    <mergeCell ref="CTO131082:CTO131083"/>
    <mergeCell ref="CTP131082:CTP131083"/>
    <mergeCell ref="CTQ131082:CTQ131083"/>
    <mergeCell ref="CTV131082:CTV131083"/>
    <mergeCell ref="CTW131082:CTW131083"/>
    <mergeCell ref="DDK131082:DDK131083"/>
    <mergeCell ref="DDL131082:DDL131083"/>
    <mergeCell ref="DDM131082:DDM131083"/>
    <mergeCell ref="DDR131082:DDR131083"/>
    <mergeCell ref="DDS131082:DDS131083"/>
    <mergeCell ref="DNG131082:DNG131083"/>
    <mergeCell ref="DNH131082:DNH131083"/>
    <mergeCell ref="DNI131082:DNI131083"/>
    <mergeCell ref="DNN131082:DNN131083"/>
    <mergeCell ref="DNO131082:DNO131083"/>
    <mergeCell ref="DXC131082:DXC131083"/>
    <mergeCell ref="DXD131082:DXD131083"/>
    <mergeCell ref="DXE131082:DXE131083"/>
    <mergeCell ref="DXJ131082:DXJ131083"/>
    <mergeCell ref="DXK131082:DXK131083"/>
    <mergeCell ref="EGY131082:EGY131083"/>
    <mergeCell ref="EGZ131082:EGZ131083"/>
    <mergeCell ref="EHA131082:EHA131083"/>
    <mergeCell ref="EHF131082:EHF131083"/>
    <mergeCell ref="EHG131082:EHG131083"/>
    <mergeCell ref="EQU131082:EQU131083"/>
    <mergeCell ref="EQV131082:EQV131083"/>
    <mergeCell ref="EQW131082:EQW131083"/>
    <mergeCell ref="ERB131082:ERB131083"/>
    <mergeCell ref="ERC131082:ERC131083"/>
    <mergeCell ref="FAQ131082:FAQ131083"/>
    <mergeCell ref="FAR131082:FAR131083"/>
    <mergeCell ref="FAS131082:FAS131083"/>
    <mergeCell ref="FAX131082:FAX131083"/>
    <mergeCell ref="FAY131082:FAY131083"/>
    <mergeCell ref="FKM131082:FKM131083"/>
    <mergeCell ref="FKN131082:FKN131083"/>
    <mergeCell ref="FKO131082:FKO131083"/>
    <mergeCell ref="FKT131082:FKT131083"/>
    <mergeCell ref="FKU131082:FKU131083"/>
    <mergeCell ref="FUI131082:FUI131083"/>
    <mergeCell ref="FUJ131082:FUJ131083"/>
    <mergeCell ref="FUK131082:FUK131083"/>
    <mergeCell ref="FUP131082:FUP131083"/>
    <mergeCell ref="FUQ131082:FUQ131083"/>
    <mergeCell ref="GEE131082:GEE131083"/>
    <mergeCell ref="GEF131082:GEF131083"/>
    <mergeCell ref="GEG131082:GEG131083"/>
    <mergeCell ref="GEL131082:GEL131083"/>
    <mergeCell ref="GEM131082:GEM131083"/>
    <mergeCell ref="GOA131082:GOA131083"/>
    <mergeCell ref="GOB131082:GOB131083"/>
    <mergeCell ref="GOC131082:GOC131083"/>
    <mergeCell ref="GOH131082:GOH131083"/>
    <mergeCell ref="GOI131082:GOI131083"/>
    <mergeCell ref="GXW131082:GXW131083"/>
    <mergeCell ref="GXX131082:GXX131083"/>
    <mergeCell ref="GXY131082:GXY131083"/>
    <mergeCell ref="GYD131082:GYD131083"/>
    <mergeCell ref="GYE131082:GYE131083"/>
    <mergeCell ref="HHS131082:HHS131083"/>
    <mergeCell ref="HHT131082:HHT131083"/>
    <mergeCell ref="HHU131082:HHU131083"/>
    <mergeCell ref="HHZ131082:HHZ131083"/>
    <mergeCell ref="HIA131082:HIA131083"/>
    <mergeCell ref="HRO131082:HRO131083"/>
    <mergeCell ref="HRP131082:HRP131083"/>
    <mergeCell ref="HRQ131082:HRQ131083"/>
    <mergeCell ref="HRV131082:HRV131083"/>
    <mergeCell ref="HRW131082:HRW131083"/>
    <mergeCell ref="IBK131082:IBK131083"/>
    <mergeCell ref="IBL131082:IBL131083"/>
    <mergeCell ref="IBM131082:IBM131083"/>
    <mergeCell ref="IBR131082:IBR131083"/>
    <mergeCell ref="IBS131082:IBS131083"/>
    <mergeCell ref="ILG131082:ILG131083"/>
    <mergeCell ref="ILH131082:ILH131083"/>
    <mergeCell ref="ILI131082:ILI131083"/>
    <mergeCell ref="ILN131082:ILN131083"/>
    <mergeCell ref="ILO131082:ILO131083"/>
    <mergeCell ref="IVC131082:IVC131083"/>
    <mergeCell ref="IVD131082:IVD131083"/>
    <mergeCell ref="IVE131082:IVE131083"/>
    <mergeCell ref="IVJ131082:IVJ131083"/>
    <mergeCell ref="IVK131082:IVK131083"/>
    <mergeCell ref="JEY131082:JEY131083"/>
    <mergeCell ref="JEZ131082:JEZ131083"/>
    <mergeCell ref="JFA131082:JFA131083"/>
    <mergeCell ref="JFF131082:JFF131083"/>
    <mergeCell ref="JFG131082:JFG131083"/>
    <mergeCell ref="JOU131082:JOU131083"/>
    <mergeCell ref="JOV131082:JOV131083"/>
    <mergeCell ref="JOW131082:JOW131083"/>
    <mergeCell ref="JPB131082:JPB131083"/>
    <mergeCell ref="JPC131082:JPC131083"/>
    <mergeCell ref="JYQ131082:JYQ131083"/>
    <mergeCell ref="JYR131082:JYR131083"/>
    <mergeCell ref="JYS131082:JYS131083"/>
    <mergeCell ref="JYX131082:JYX131083"/>
    <mergeCell ref="JYY131082:JYY131083"/>
    <mergeCell ref="KIM131082:KIM131083"/>
    <mergeCell ref="KIN131082:KIN131083"/>
    <mergeCell ref="KIO131082:KIO131083"/>
    <mergeCell ref="KIT131082:KIT131083"/>
    <mergeCell ref="KIU131082:KIU131083"/>
    <mergeCell ref="KSI131082:KSI131083"/>
    <mergeCell ref="KSJ131082:KSJ131083"/>
    <mergeCell ref="KSK131082:KSK131083"/>
    <mergeCell ref="KSP131082:KSP131083"/>
    <mergeCell ref="KSQ131082:KSQ131083"/>
    <mergeCell ref="LCE131082:LCE131083"/>
    <mergeCell ref="LCF131082:LCF131083"/>
    <mergeCell ref="LCG131082:LCG131083"/>
    <mergeCell ref="LCL131082:LCL131083"/>
    <mergeCell ref="LCM131082:LCM131083"/>
    <mergeCell ref="LMA131082:LMA131083"/>
    <mergeCell ref="LMB131082:LMB131083"/>
    <mergeCell ref="LMC131082:LMC131083"/>
    <mergeCell ref="LMH131082:LMH131083"/>
    <mergeCell ref="LMI131082:LMI131083"/>
    <mergeCell ref="LVW131082:LVW131083"/>
    <mergeCell ref="LVX131082:LVX131083"/>
    <mergeCell ref="LVY131082:LVY131083"/>
    <mergeCell ref="LWD131082:LWD131083"/>
    <mergeCell ref="LWE131082:LWE131083"/>
    <mergeCell ref="MFS131082:MFS131083"/>
    <mergeCell ref="MFT131082:MFT131083"/>
    <mergeCell ref="MFU131082:MFU131083"/>
    <mergeCell ref="MFZ131082:MFZ131083"/>
    <mergeCell ref="MGA131082:MGA131083"/>
    <mergeCell ref="MPO131082:MPO131083"/>
    <mergeCell ref="MPP131082:MPP131083"/>
    <mergeCell ref="MPQ131082:MPQ131083"/>
    <mergeCell ref="MPV131082:MPV131083"/>
    <mergeCell ref="MPW131082:MPW131083"/>
    <mergeCell ref="MZK131082:MZK131083"/>
    <mergeCell ref="MZL131082:MZL131083"/>
    <mergeCell ref="MZM131082:MZM131083"/>
    <mergeCell ref="MZR131082:MZR131083"/>
    <mergeCell ref="MZS131082:MZS131083"/>
    <mergeCell ref="NJG131082:NJG131083"/>
    <mergeCell ref="NJH131082:NJH131083"/>
    <mergeCell ref="NJI131082:NJI131083"/>
    <mergeCell ref="NJN131082:NJN131083"/>
    <mergeCell ref="NJO131082:NJO131083"/>
    <mergeCell ref="NTC131082:NTC131083"/>
    <mergeCell ref="NTD131082:NTD131083"/>
    <mergeCell ref="NTE131082:NTE131083"/>
    <mergeCell ref="NTJ131082:NTJ131083"/>
    <mergeCell ref="NTK131082:NTK131083"/>
    <mergeCell ref="OCY131082:OCY131083"/>
    <mergeCell ref="OCZ131082:OCZ131083"/>
    <mergeCell ref="ODA131082:ODA131083"/>
    <mergeCell ref="ODF131082:ODF131083"/>
    <mergeCell ref="ODG131082:ODG131083"/>
    <mergeCell ref="OMU131082:OMU131083"/>
    <mergeCell ref="OMV131082:OMV131083"/>
    <mergeCell ref="OMW131082:OMW131083"/>
    <mergeCell ref="ONB131082:ONB131083"/>
    <mergeCell ref="ONC131082:ONC131083"/>
    <mergeCell ref="OWQ131082:OWQ131083"/>
    <mergeCell ref="OWR131082:OWR131083"/>
    <mergeCell ref="OWS131082:OWS131083"/>
    <mergeCell ref="OWX131082:OWX131083"/>
    <mergeCell ref="OWY131082:OWY131083"/>
    <mergeCell ref="PGM131082:PGM131083"/>
    <mergeCell ref="PGN131082:PGN131083"/>
    <mergeCell ref="PGO131082:PGO131083"/>
    <mergeCell ref="PGT131082:PGT131083"/>
    <mergeCell ref="PGU131082:PGU131083"/>
    <mergeCell ref="PQI131082:PQI131083"/>
    <mergeCell ref="PQJ131082:PQJ131083"/>
    <mergeCell ref="PQK131082:PQK131083"/>
    <mergeCell ref="PQP131082:PQP131083"/>
    <mergeCell ref="PQQ131082:PQQ131083"/>
    <mergeCell ref="QAE131082:QAE131083"/>
    <mergeCell ref="QAF131082:QAF131083"/>
    <mergeCell ref="QAG131082:QAG131083"/>
    <mergeCell ref="QAL131082:QAL131083"/>
    <mergeCell ref="QAM131082:QAM131083"/>
    <mergeCell ref="QKA131082:QKA131083"/>
    <mergeCell ref="QKB131082:QKB131083"/>
    <mergeCell ref="QKC131082:QKC131083"/>
    <mergeCell ref="QKH131082:QKH131083"/>
    <mergeCell ref="QKI131082:QKI131083"/>
    <mergeCell ref="QTW131082:QTW131083"/>
    <mergeCell ref="QTX131082:QTX131083"/>
    <mergeCell ref="QTY131082:QTY131083"/>
    <mergeCell ref="QUD131082:QUD131083"/>
    <mergeCell ref="QUE131082:QUE131083"/>
    <mergeCell ref="RDS131082:RDS131083"/>
    <mergeCell ref="RDT131082:RDT131083"/>
    <mergeCell ref="RDU131082:RDU131083"/>
    <mergeCell ref="RDZ131082:RDZ131083"/>
    <mergeCell ref="REA131082:REA131083"/>
    <mergeCell ref="RNO131082:RNO131083"/>
    <mergeCell ref="RNP131082:RNP131083"/>
    <mergeCell ref="RNQ131082:RNQ131083"/>
    <mergeCell ref="RNV131082:RNV131083"/>
    <mergeCell ref="RNW131082:RNW131083"/>
    <mergeCell ref="RXK131082:RXK131083"/>
    <mergeCell ref="RXL131082:RXL131083"/>
    <mergeCell ref="RXM131082:RXM131083"/>
    <mergeCell ref="RXR131082:RXR131083"/>
    <mergeCell ref="RXS131082:RXS131083"/>
    <mergeCell ref="SHG131082:SHG131083"/>
    <mergeCell ref="SHH131082:SHH131083"/>
    <mergeCell ref="SHI131082:SHI131083"/>
    <mergeCell ref="SHN131082:SHN131083"/>
    <mergeCell ref="SHO131082:SHO131083"/>
    <mergeCell ref="SRC131082:SRC131083"/>
    <mergeCell ref="SRD131082:SRD131083"/>
    <mergeCell ref="SRE131082:SRE131083"/>
    <mergeCell ref="SRJ131082:SRJ131083"/>
    <mergeCell ref="SRK131082:SRK131083"/>
    <mergeCell ref="TAY131082:TAY131083"/>
    <mergeCell ref="TAZ131082:TAZ131083"/>
    <mergeCell ref="TBA131082:TBA131083"/>
    <mergeCell ref="TBF131082:TBF131083"/>
    <mergeCell ref="TBG131082:TBG131083"/>
    <mergeCell ref="TKU131082:TKU131083"/>
    <mergeCell ref="TKV131082:TKV131083"/>
    <mergeCell ref="TKW131082:TKW131083"/>
    <mergeCell ref="TLB131082:TLB131083"/>
    <mergeCell ref="TLC131082:TLC131083"/>
    <mergeCell ref="TUQ131082:TUQ131083"/>
    <mergeCell ref="TUR131082:TUR131083"/>
    <mergeCell ref="TUS131082:TUS131083"/>
    <mergeCell ref="TUX131082:TUX131083"/>
    <mergeCell ref="TUY131082:TUY131083"/>
    <mergeCell ref="UEM131082:UEM131083"/>
    <mergeCell ref="UEN131082:UEN131083"/>
    <mergeCell ref="UEO131082:UEO131083"/>
    <mergeCell ref="UET131082:UET131083"/>
    <mergeCell ref="UEU131082:UEU131083"/>
    <mergeCell ref="UOI131082:UOI131083"/>
    <mergeCell ref="UOJ131082:UOJ131083"/>
    <mergeCell ref="UOK131082:UOK131083"/>
    <mergeCell ref="UOP131082:UOP131083"/>
    <mergeCell ref="UOQ131082:UOQ131083"/>
    <mergeCell ref="UYE131082:UYE131083"/>
    <mergeCell ref="UYF131082:UYF131083"/>
    <mergeCell ref="UYG131082:UYG131083"/>
    <mergeCell ref="UYL131082:UYL131083"/>
    <mergeCell ref="UYM131082:UYM131083"/>
    <mergeCell ref="VIA131082:VIA131083"/>
    <mergeCell ref="VIB131082:VIB131083"/>
    <mergeCell ref="VIC131082:VIC131083"/>
    <mergeCell ref="VIH131082:VIH131083"/>
    <mergeCell ref="VII131082:VII131083"/>
    <mergeCell ref="VRW131082:VRW131083"/>
    <mergeCell ref="VRX131082:VRX131083"/>
    <mergeCell ref="VRY131082:VRY131083"/>
    <mergeCell ref="VSD131082:VSD131083"/>
    <mergeCell ref="VSE131082:VSE131083"/>
    <mergeCell ref="WBS131082:WBS131083"/>
    <mergeCell ref="WBT131082:WBT131083"/>
    <mergeCell ref="WBU131082:WBU131083"/>
    <mergeCell ref="WBZ131082:WBZ131083"/>
    <mergeCell ref="WCA131082:WCA131083"/>
    <mergeCell ref="WLO131082:WLO131083"/>
    <mergeCell ref="WLP131082:WLP131083"/>
    <mergeCell ref="WLQ131082:WLQ131083"/>
    <mergeCell ref="WLV131082:WLV131083"/>
    <mergeCell ref="WLW131082:WLW131083"/>
    <mergeCell ref="WVK131082:WVK131083"/>
    <mergeCell ref="WVL131082:WVL131083"/>
    <mergeCell ref="WVM131082:WVM131083"/>
    <mergeCell ref="WVR131082:WVR131083"/>
    <mergeCell ref="WVS131082:WVS131083"/>
    <mergeCell ref="A196618:A196619"/>
    <mergeCell ref="C196618:C196619"/>
    <mergeCell ref="D196618:D196619"/>
    <mergeCell ref="IY196618:IY196619"/>
    <mergeCell ref="IZ196618:IZ196619"/>
    <mergeCell ref="JA196618:JA196619"/>
    <mergeCell ref="JF196618:JF196619"/>
    <mergeCell ref="JG196618:JG196619"/>
    <mergeCell ref="SU196618:SU196619"/>
    <mergeCell ref="SV196618:SV196619"/>
    <mergeCell ref="SW196618:SW196619"/>
    <mergeCell ref="TB196618:TB196619"/>
    <mergeCell ref="TC196618:TC196619"/>
    <mergeCell ref="ACQ196618:ACQ196619"/>
    <mergeCell ref="ACR196618:ACR196619"/>
    <mergeCell ref="ACS196618:ACS196619"/>
    <mergeCell ref="ACX196618:ACX196619"/>
    <mergeCell ref="ACY196618:ACY196619"/>
    <mergeCell ref="AMM196618:AMM196619"/>
    <mergeCell ref="AMN196618:AMN196619"/>
    <mergeCell ref="AMO196618:AMO196619"/>
    <mergeCell ref="AMT196618:AMT196619"/>
    <mergeCell ref="AMU196618:AMU196619"/>
    <mergeCell ref="AWI196618:AWI196619"/>
    <mergeCell ref="AWJ196618:AWJ196619"/>
    <mergeCell ref="AWK196618:AWK196619"/>
    <mergeCell ref="AWP196618:AWP196619"/>
    <mergeCell ref="AWQ196618:AWQ196619"/>
    <mergeCell ref="BGE196618:BGE196619"/>
    <mergeCell ref="BGF196618:BGF196619"/>
    <mergeCell ref="BGG196618:BGG196619"/>
    <mergeCell ref="BGL196618:BGL196619"/>
    <mergeCell ref="BGM196618:BGM196619"/>
    <mergeCell ref="BQA196618:BQA196619"/>
    <mergeCell ref="BQB196618:BQB196619"/>
    <mergeCell ref="BQC196618:BQC196619"/>
    <mergeCell ref="BQH196618:BQH196619"/>
    <mergeCell ref="BQI196618:BQI196619"/>
    <mergeCell ref="BZW196618:BZW196619"/>
    <mergeCell ref="BZX196618:BZX196619"/>
    <mergeCell ref="BZY196618:BZY196619"/>
    <mergeCell ref="CAD196618:CAD196619"/>
    <mergeCell ref="CAE196618:CAE196619"/>
    <mergeCell ref="CJS196618:CJS196619"/>
    <mergeCell ref="CJT196618:CJT196619"/>
    <mergeCell ref="CJU196618:CJU196619"/>
    <mergeCell ref="CJZ196618:CJZ196619"/>
    <mergeCell ref="CKA196618:CKA196619"/>
    <mergeCell ref="CTO196618:CTO196619"/>
    <mergeCell ref="CTP196618:CTP196619"/>
    <mergeCell ref="CTQ196618:CTQ196619"/>
    <mergeCell ref="CTV196618:CTV196619"/>
    <mergeCell ref="CTW196618:CTW196619"/>
    <mergeCell ref="DDK196618:DDK196619"/>
    <mergeCell ref="DDL196618:DDL196619"/>
    <mergeCell ref="DDM196618:DDM196619"/>
    <mergeCell ref="DDR196618:DDR196619"/>
    <mergeCell ref="DDS196618:DDS196619"/>
    <mergeCell ref="DNG196618:DNG196619"/>
    <mergeCell ref="DNH196618:DNH196619"/>
    <mergeCell ref="DNI196618:DNI196619"/>
    <mergeCell ref="DNN196618:DNN196619"/>
    <mergeCell ref="DNO196618:DNO196619"/>
    <mergeCell ref="DXC196618:DXC196619"/>
    <mergeCell ref="DXD196618:DXD196619"/>
    <mergeCell ref="DXE196618:DXE196619"/>
    <mergeCell ref="DXJ196618:DXJ196619"/>
    <mergeCell ref="DXK196618:DXK196619"/>
    <mergeCell ref="EGY196618:EGY196619"/>
    <mergeCell ref="EGZ196618:EGZ196619"/>
    <mergeCell ref="EHA196618:EHA196619"/>
    <mergeCell ref="EHF196618:EHF196619"/>
    <mergeCell ref="EHG196618:EHG196619"/>
    <mergeCell ref="EQU196618:EQU196619"/>
    <mergeCell ref="EQV196618:EQV196619"/>
    <mergeCell ref="EQW196618:EQW196619"/>
    <mergeCell ref="ERB196618:ERB196619"/>
    <mergeCell ref="ERC196618:ERC196619"/>
    <mergeCell ref="FAQ196618:FAQ196619"/>
    <mergeCell ref="FAR196618:FAR196619"/>
    <mergeCell ref="FAS196618:FAS196619"/>
    <mergeCell ref="FAX196618:FAX196619"/>
    <mergeCell ref="FAY196618:FAY196619"/>
    <mergeCell ref="FKM196618:FKM196619"/>
    <mergeCell ref="FKN196618:FKN196619"/>
    <mergeCell ref="FKO196618:FKO196619"/>
    <mergeCell ref="FKT196618:FKT196619"/>
    <mergeCell ref="FKU196618:FKU196619"/>
    <mergeCell ref="FUI196618:FUI196619"/>
    <mergeCell ref="FUJ196618:FUJ196619"/>
    <mergeCell ref="FUK196618:FUK196619"/>
    <mergeCell ref="FUP196618:FUP196619"/>
    <mergeCell ref="FUQ196618:FUQ196619"/>
    <mergeCell ref="GEE196618:GEE196619"/>
    <mergeCell ref="GEF196618:GEF196619"/>
    <mergeCell ref="GEG196618:GEG196619"/>
    <mergeCell ref="GEL196618:GEL196619"/>
    <mergeCell ref="GEM196618:GEM196619"/>
    <mergeCell ref="GOA196618:GOA196619"/>
    <mergeCell ref="GOB196618:GOB196619"/>
    <mergeCell ref="GOC196618:GOC196619"/>
    <mergeCell ref="GOH196618:GOH196619"/>
    <mergeCell ref="GOI196618:GOI196619"/>
    <mergeCell ref="GXW196618:GXW196619"/>
    <mergeCell ref="GXX196618:GXX196619"/>
    <mergeCell ref="GXY196618:GXY196619"/>
    <mergeCell ref="GYD196618:GYD196619"/>
    <mergeCell ref="GYE196618:GYE196619"/>
    <mergeCell ref="HHS196618:HHS196619"/>
    <mergeCell ref="HHT196618:HHT196619"/>
    <mergeCell ref="HHU196618:HHU196619"/>
    <mergeCell ref="HHZ196618:HHZ196619"/>
    <mergeCell ref="HIA196618:HIA196619"/>
    <mergeCell ref="HRO196618:HRO196619"/>
    <mergeCell ref="HRP196618:HRP196619"/>
    <mergeCell ref="HRQ196618:HRQ196619"/>
    <mergeCell ref="HRV196618:HRV196619"/>
    <mergeCell ref="HRW196618:HRW196619"/>
    <mergeCell ref="IBK196618:IBK196619"/>
    <mergeCell ref="IBL196618:IBL196619"/>
    <mergeCell ref="IBM196618:IBM196619"/>
    <mergeCell ref="IBR196618:IBR196619"/>
    <mergeCell ref="IBS196618:IBS196619"/>
    <mergeCell ref="ILG196618:ILG196619"/>
    <mergeCell ref="ILH196618:ILH196619"/>
    <mergeCell ref="ILI196618:ILI196619"/>
    <mergeCell ref="ILN196618:ILN196619"/>
    <mergeCell ref="ILO196618:ILO196619"/>
    <mergeCell ref="IVC196618:IVC196619"/>
    <mergeCell ref="IVD196618:IVD196619"/>
    <mergeCell ref="IVE196618:IVE196619"/>
    <mergeCell ref="IVJ196618:IVJ196619"/>
    <mergeCell ref="IVK196618:IVK196619"/>
    <mergeCell ref="JEY196618:JEY196619"/>
    <mergeCell ref="JEZ196618:JEZ196619"/>
    <mergeCell ref="JFA196618:JFA196619"/>
    <mergeCell ref="JFF196618:JFF196619"/>
    <mergeCell ref="JFG196618:JFG196619"/>
    <mergeCell ref="JOU196618:JOU196619"/>
    <mergeCell ref="JOV196618:JOV196619"/>
    <mergeCell ref="JOW196618:JOW196619"/>
    <mergeCell ref="JPB196618:JPB196619"/>
    <mergeCell ref="JPC196618:JPC196619"/>
    <mergeCell ref="JYQ196618:JYQ196619"/>
    <mergeCell ref="JYR196618:JYR196619"/>
    <mergeCell ref="JYS196618:JYS196619"/>
    <mergeCell ref="JYX196618:JYX196619"/>
    <mergeCell ref="JYY196618:JYY196619"/>
    <mergeCell ref="KIM196618:KIM196619"/>
    <mergeCell ref="KIN196618:KIN196619"/>
    <mergeCell ref="KIO196618:KIO196619"/>
    <mergeCell ref="KIT196618:KIT196619"/>
    <mergeCell ref="KIU196618:KIU196619"/>
    <mergeCell ref="KSI196618:KSI196619"/>
    <mergeCell ref="KSJ196618:KSJ196619"/>
    <mergeCell ref="KSK196618:KSK196619"/>
    <mergeCell ref="KSP196618:KSP196619"/>
    <mergeCell ref="KSQ196618:KSQ196619"/>
    <mergeCell ref="LCE196618:LCE196619"/>
    <mergeCell ref="LCF196618:LCF196619"/>
    <mergeCell ref="LCG196618:LCG196619"/>
    <mergeCell ref="LCL196618:LCL196619"/>
    <mergeCell ref="LCM196618:LCM196619"/>
    <mergeCell ref="LMA196618:LMA196619"/>
    <mergeCell ref="LMB196618:LMB196619"/>
    <mergeCell ref="LMC196618:LMC196619"/>
    <mergeCell ref="LMH196618:LMH196619"/>
    <mergeCell ref="LMI196618:LMI196619"/>
    <mergeCell ref="LVW196618:LVW196619"/>
    <mergeCell ref="LVX196618:LVX196619"/>
    <mergeCell ref="LVY196618:LVY196619"/>
    <mergeCell ref="LWD196618:LWD196619"/>
    <mergeCell ref="LWE196618:LWE196619"/>
    <mergeCell ref="MFS196618:MFS196619"/>
    <mergeCell ref="MFT196618:MFT196619"/>
    <mergeCell ref="MFU196618:MFU196619"/>
    <mergeCell ref="MFZ196618:MFZ196619"/>
    <mergeCell ref="MGA196618:MGA196619"/>
    <mergeCell ref="MPO196618:MPO196619"/>
    <mergeCell ref="MPP196618:MPP196619"/>
    <mergeCell ref="MPQ196618:MPQ196619"/>
    <mergeCell ref="MPV196618:MPV196619"/>
    <mergeCell ref="MPW196618:MPW196619"/>
    <mergeCell ref="MZK196618:MZK196619"/>
    <mergeCell ref="MZL196618:MZL196619"/>
    <mergeCell ref="MZM196618:MZM196619"/>
    <mergeCell ref="MZR196618:MZR196619"/>
    <mergeCell ref="MZS196618:MZS196619"/>
    <mergeCell ref="NJG196618:NJG196619"/>
    <mergeCell ref="NJH196618:NJH196619"/>
    <mergeCell ref="NJI196618:NJI196619"/>
    <mergeCell ref="NJN196618:NJN196619"/>
    <mergeCell ref="NJO196618:NJO196619"/>
    <mergeCell ref="NTC196618:NTC196619"/>
    <mergeCell ref="NTD196618:NTD196619"/>
    <mergeCell ref="NTE196618:NTE196619"/>
    <mergeCell ref="NTJ196618:NTJ196619"/>
    <mergeCell ref="NTK196618:NTK196619"/>
    <mergeCell ref="OCY196618:OCY196619"/>
    <mergeCell ref="OCZ196618:OCZ196619"/>
    <mergeCell ref="ODA196618:ODA196619"/>
    <mergeCell ref="ODF196618:ODF196619"/>
    <mergeCell ref="ODG196618:ODG196619"/>
    <mergeCell ref="OMU196618:OMU196619"/>
    <mergeCell ref="OMV196618:OMV196619"/>
    <mergeCell ref="OMW196618:OMW196619"/>
    <mergeCell ref="ONB196618:ONB196619"/>
    <mergeCell ref="ONC196618:ONC196619"/>
    <mergeCell ref="OWQ196618:OWQ196619"/>
    <mergeCell ref="OWR196618:OWR196619"/>
    <mergeCell ref="OWS196618:OWS196619"/>
    <mergeCell ref="OWX196618:OWX196619"/>
    <mergeCell ref="OWY196618:OWY196619"/>
    <mergeCell ref="PGM196618:PGM196619"/>
    <mergeCell ref="PGN196618:PGN196619"/>
    <mergeCell ref="PGO196618:PGO196619"/>
    <mergeCell ref="PGT196618:PGT196619"/>
    <mergeCell ref="PGU196618:PGU196619"/>
    <mergeCell ref="PQI196618:PQI196619"/>
    <mergeCell ref="PQJ196618:PQJ196619"/>
    <mergeCell ref="PQK196618:PQK196619"/>
    <mergeCell ref="PQP196618:PQP196619"/>
    <mergeCell ref="PQQ196618:PQQ196619"/>
    <mergeCell ref="QAE196618:QAE196619"/>
    <mergeCell ref="QAF196618:QAF196619"/>
    <mergeCell ref="QAG196618:QAG196619"/>
    <mergeCell ref="QAL196618:QAL196619"/>
    <mergeCell ref="QAM196618:QAM196619"/>
    <mergeCell ref="QKA196618:QKA196619"/>
    <mergeCell ref="QKB196618:QKB196619"/>
    <mergeCell ref="QKC196618:QKC196619"/>
    <mergeCell ref="QKH196618:QKH196619"/>
    <mergeCell ref="QKI196618:QKI196619"/>
    <mergeCell ref="QTW196618:QTW196619"/>
    <mergeCell ref="QTX196618:QTX196619"/>
    <mergeCell ref="QTY196618:QTY196619"/>
    <mergeCell ref="QUD196618:QUD196619"/>
    <mergeCell ref="QUE196618:QUE196619"/>
    <mergeCell ref="RDS196618:RDS196619"/>
    <mergeCell ref="RDT196618:RDT196619"/>
    <mergeCell ref="RDU196618:RDU196619"/>
    <mergeCell ref="RDZ196618:RDZ196619"/>
    <mergeCell ref="REA196618:REA196619"/>
    <mergeCell ref="RNO196618:RNO196619"/>
    <mergeCell ref="RNP196618:RNP196619"/>
    <mergeCell ref="RNQ196618:RNQ196619"/>
    <mergeCell ref="RNV196618:RNV196619"/>
    <mergeCell ref="RNW196618:RNW196619"/>
    <mergeCell ref="RXK196618:RXK196619"/>
    <mergeCell ref="RXL196618:RXL196619"/>
    <mergeCell ref="RXM196618:RXM196619"/>
    <mergeCell ref="RXR196618:RXR196619"/>
    <mergeCell ref="RXS196618:RXS196619"/>
    <mergeCell ref="SHG196618:SHG196619"/>
    <mergeCell ref="SHH196618:SHH196619"/>
    <mergeCell ref="SHI196618:SHI196619"/>
    <mergeCell ref="SHN196618:SHN196619"/>
    <mergeCell ref="SHO196618:SHO196619"/>
    <mergeCell ref="SRC196618:SRC196619"/>
    <mergeCell ref="SRD196618:SRD196619"/>
    <mergeCell ref="SRE196618:SRE196619"/>
    <mergeCell ref="SRJ196618:SRJ196619"/>
    <mergeCell ref="SRK196618:SRK196619"/>
    <mergeCell ref="TAY196618:TAY196619"/>
    <mergeCell ref="TAZ196618:TAZ196619"/>
    <mergeCell ref="TBA196618:TBA196619"/>
    <mergeCell ref="TBF196618:TBF196619"/>
    <mergeCell ref="TBG196618:TBG196619"/>
    <mergeCell ref="TKU196618:TKU196619"/>
    <mergeCell ref="TKV196618:TKV196619"/>
    <mergeCell ref="TKW196618:TKW196619"/>
    <mergeCell ref="TLB196618:TLB196619"/>
    <mergeCell ref="TLC196618:TLC196619"/>
    <mergeCell ref="TUQ196618:TUQ196619"/>
    <mergeCell ref="TUR196618:TUR196619"/>
    <mergeCell ref="TUS196618:TUS196619"/>
    <mergeCell ref="TUX196618:TUX196619"/>
    <mergeCell ref="TUY196618:TUY196619"/>
    <mergeCell ref="UEM196618:UEM196619"/>
    <mergeCell ref="UEN196618:UEN196619"/>
    <mergeCell ref="UEO196618:UEO196619"/>
    <mergeCell ref="UET196618:UET196619"/>
    <mergeCell ref="UEU196618:UEU196619"/>
    <mergeCell ref="UOI196618:UOI196619"/>
    <mergeCell ref="UOJ196618:UOJ196619"/>
    <mergeCell ref="UOK196618:UOK196619"/>
    <mergeCell ref="UOP196618:UOP196619"/>
    <mergeCell ref="UOQ196618:UOQ196619"/>
    <mergeCell ref="UYE196618:UYE196619"/>
    <mergeCell ref="UYF196618:UYF196619"/>
    <mergeCell ref="UYG196618:UYG196619"/>
    <mergeCell ref="UYL196618:UYL196619"/>
    <mergeCell ref="UYM196618:UYM196619"/>
    <mergeCell ref="VIA196618:VIA196619"/>
    <mergeCell ref="VIB196618:VIB196619"/>
    <mergeCell ref="VIC196618:VIC196619"/>
    <mergeCell ref="VIH196618:VIH196619"/>
    <mergeCell ref="VII196618:VII196619"/>
    <mergeCell ref="VRW196618:VRW196619"/>
    <mergeCell ref="VRX196618:VRX196619"/>
    <mergeCell ref="VRY196618:VRY196619"/>
    <mergeCell ref="VSD196618:VSD196619"/>
    <mergeCell ref="VSE196618:VSE196619"/>
    <mergeCell ref="WBS196618:WBS196619"/>
    <mergeCell ref="WBT196618:WBT196619"/>
    <mergeCell ref="WBU196618:WBU196619"/>
    <mergeCell ref="WBZ196618:WBZ196619"/>
    <mergeCell ref="WCA196618:WCA196619"/>
    <mergeCell ref="WLO196618:WLO196619"/>
    <mergeCell ref="WLP196618:WLP196619"/>
    <mergeCell ref="WLQ196618:WLQ196619"/>
    <mergeCell ref="WLV196618:WLV196619"/>
    <mergeCell ref="WLW196618:WLW196619"/>
    <mergeCell ref="WVK196618:WVK196619"/>
    <mergeCell ref="WVL196618:WVL196619"/>
    <mergeCell ref="WVM196618:WVM196619"/>
    <mergeCell ref="WVR196618:WVR196619"/>
    <mergeCell ref="WVS196618:WVS196619"/>
    <mergeCell ref="A262154:A262155"/>
    <mergeCell ref="C262154:C262155"/>
    <mergeCell ref="D262154:D262155"/>
    <mergeCell ref="IY262154:IY262155"/>
    <mergeCell ref="IZ262154:IZ262155"/>
    <mergeCell ref="JA262154:JA262155"/>
    <mergeCell ref="JF262154:JF262155"/>
    <mergeCell ref="JG262154:JG262155"/>
    <mergeCell ref="SU262154:SU262155"/>
    <mergeCell ref="SV262154:SV262155"/>
    <mergeCell ref="SW262154:SW262155"/>
    <mergeCell ref="TB262154:TB262155"/>
    <mergeCell ref="TC262154:TC262155"/>
    <mergeCell ref="ACQ262154:ACQ262155"/>
    <mergeCell ref="ACR262154:ACR262155"/>
    <mergeCell ref="ACS262154:ACS262155"/>
    <mergeCell ref="ACX262154:ACX262155"/>
    <mergeCell ref="ACY262154:ACY262155"/>
    <mergeCell ref="AMM262154:AMM262155"/>
    <mergeCell ref="AMN262154:AMN262155"/>
    <mergeCell ref="AMO262154:AMO262155"/>
    <mergeCell ref="AMT262154:AMT262155"/>
    <mergeCell ref="AMU262154:AMU262155"/>
    <mergeCell ref="AWI262154:AWI262155"/>
    <mergeCell ref="AWJ262154:AWJ262155"/>
    <mergeCell ref="AWK262154:AWK262155"/>
    <mergeCell ref="AWP262154:AWP262155"/>
    <mergeCell ref="AWQ262154:AWQ262155"/>
    <mergeCell ref="BGE262154:BGE262155"/>
    <mergeCell ref="BGF262154:BGF262155"/>
    <mergeCell ref="BGG262154:BGG262155"/>
    <mergeCell ref="BGL262154:BGL262155"/>
    <mergeCell ref="BGM262154:BGM262155"/>
    <mergeCell ref="BQA262154:BQA262155"/>
    <mergeCell ref="BQB262154:BQB262155"/>
    <mergeCell ref="BQC262154:BQC262155"/>
    <mergeCell ref="BQH262154:BQH262155"/>
    <mergeCell ref="BQI262154:BQI262155"/>
    <mergeCell ref="BZW262154:BZW262155"/>
    <mergeCell ref="BZX262154:BZX262155"/>
    <mergeCell ref="BZY262154:BZY262155"/>
    <mergeCell ref="CAD262154:CAD262155"/>
    <mergeCell ref="CAE262154:CAE262155"/>
    <mergeCell ref="CJS262154:CJS262155"/>
    <mergeCell ref="CJT262154:CJT262155"/>
    <mergeCell ref="CJU262154:CJU262155"/>
    <mergeCell ref="CJZ262154:CJZ262155"/>
    <mergeCell ref="CKA262154:CKA262155"/>
    <mergeCell ref="CTO262154:CTO262155"/>
    <mergeCell ref="CTP262154:CTP262155"/>
    <mergeCell ref="CTQ262154:CTQ262155"/>
    <mergeCell ref="CTV262154:CTV262155"/>
    <mergeCell ref="CTW262154:CTW262155"/>
    <mergeCell ref="DDK262154:DDK262155"/>
    <mergeCell ref="DDL262154:DDL262155"/>
    <mergeCell ref="DDM262154:DDM262155"/>
    <mergeCell ref="DDR262154:DDR262155"/>
    <mergeCell ref="DDS262154:DDS262155"/>
    <mergeCell ref="DNG262154:DNG262155"/>
    <mergeCell ref="DNH262154:DNH262155"/>
    <mergeCell ref="DNI262154:DNI262155"/>
    <mergeCell ref="DNN262154:DNN262155"/>
    <mergeCell ref="DNO262154:DNO262155"/>
    <mergeCell ref="DXC262154:DXC262155"/>
    <mergeCell ref="DXD262154:DXD262155"/>
    <mergeCell ref="DXE262154:DXE262155"/>
    <mergeCell ref="DXJ262154:DXJ262155"/>
    <mergeCell ref="DXK262154:DXK262155"/>
    <mergeCell ref="EGY262154:EGY262155"/>
    <mergeCell ref="EGZ262154:EGZ262155"/>
    <mergeCell ref="EHA262154:EHA262155"/>
    <mergeCell ref="EHF262154:EHF262155"/>
    <mergeCell ref="EHG262154:EHG262155"/>
    <mergeCell ref="EQU262154:EQU262155"/>
    <mergeCell ref="EQV262154:EQV262155"/>
    <mergeCell ref="EQW262154:EQW262155"/>
    <mergeCell ref="ERB262154:ERB262155"/>
    <mergeCell ref="ERC262154:ERC262155"/>
    <mergeCell ref="FAQ262154:FAQ262155"/>
    <mergeCell ref="FAR262154:FAR262155"/>
    <mergeCell ref="FAS262154:FAS262155"/>
    <mergeCell ref="FAX262154:FAX262155"/>
    <mergeCell ref="FAY262154:FAY262155"/>
    <mergeCell ref="FKM262154:FKM262155"/>
    <mergeCell ref="FKN262154:FKN262155"/>
    <mergeCell ref="FKO262154:FKO262155"/>
    <mergeCell ref="FKT262154:FKT262155"/>
    <mergeCell ref="FKU262154:FKU262155"/>
    <mergeCell ref="FUI262154:FUI262155"/>
    <mergeCell ref="FUJ262154:FUJ262155"/>
    <mergeCell ref="FUK262154:FUK262155"/>
    <mergeCell ref="FUP262154:FUP262155"/>
    <mergeCell ref="FUQ262154:FUQ262155"/>
    <mergeCell ref="GEE262154:GEE262155"/>
    <mergeCell ref="GEF262154:GEF262155"/>
    <mergeCell ref="GEG262154:GEG262155"/>
    <mergeCell ref="GEL262154:GEL262155"/>
    <mergeCell ref="GEM262154:GEM262155"/>
    <mergeCell ref="GOA262154:GOA262155"/>
    <mergeCell ref="GOB262154:GOB262155"/>
    <mergeCell ref="GOC262154:GOC262155"/>
    <mergeCell ref="GOH262154:GOH262155"/>
    <mergeCell ref="GOI262154:GOI262155"/>
    <mergeCell ref="GXW262154:GXW262155"/>
    <mergeCell ref="GXX262154:GXX262155"/>
    <mergeCell ref="GXY262154:GXY262155"/>
    <mergeCell ref="GYD262154:GYD262155"/>
    <mergeCell ref="GYE262154:GYE262155"/>
    <mergeCell ref="HHS262154:HHS262155"/>
    <mergeCell ref="HHT262154:HHT262155"/>
    <mergeCell ref="HHU262154:HHU262155"/>
    <mergeCell ref="HHZ262154:HHZ262155"/>
    <mergeCell ref="HIA262154:HIA262155"/>
    <mergeCell ref="HRO262154:HRO262155"/>
    <mergeCell ref="HRP262154:HRP262155"/>
    <mergeCell ref="HRQ262154:HRQ262155"/>
    <mergeCell ref="HRV262154:HRV262155"/>
    <mergeCell ref="HRW262154:HRW262155"/>
    <mergeCell ref="IBK262154:IBK262155"/>
    <mergeCell ref="IBL262154:IBL262155"/>
    <mergeCell ref="IBM262154:IBM262155"/>
    <mergeCell ref="IBR262154:IBR262155"/>
    <mergeCell ref="IBS262154:IBS262155"/>
    <mergeCell ref="ILG262154:ILG262155"/>
    <mergeCell ref="ILH262154:ILH262155"/>
    <mergeCell ref="ILI262154:ILI262155"/>
    <mergeCell ref="ILN262154:ILN262155"/>
    <mergeCell ref="ILO262154:ILO262155"/>
    <mergeCell ref="IVC262154:IVC262155"/>
    <mergeCell ref="IVD262154:IVD262155"/>
    <mergeCell ref="IVE262154:IVE262155"/>
    <mergeCell ref="IVJ262154:IVJ262155"/>
    <mergeCell ref="IVK262154:IVK262155"/>
    <mergeCell ref="JEY262154:JEY262155"/>
    <mergeCell ref="JEZ262154:JEZ262155"/>
    <mergeCell ref="JFA262154:JFA262155"/>
    <mergeCell ref="JFF262154:JFF262155"/>
    <mergeCell ref="JFG262154:JFG262155"/>
    <mergeCell ref="JOU262154:JOU262155"/>
    <mergeCell ref="JOV262154:JOV262155"/>
    <mergeCell ref="JOW262154:JOW262155"/>
    <mergeCell ref="JPB262154:JPB262155"/>
    <mergeCell ref="JPC262154:JPC262155"/>
    <mergeCell ref="JYQ262154:JYQ262155"/>
    <mergeCell ref="JYR262154:JYR262155"/>
    <mergeCell ref="JYS262154:JYS262155"/>
    <mergeCell ref="JYX262154:JYX262155"/>
    <mergeCell ref="JYY262154:JYY262155"/>
    <mergeCell ref="KIM262154:KIM262155"/>
    <mergeCell ref="KIN262154:KIN262155"/>
    <mergeCell ref="KIO262154:KIO262155"/>
    <mergeCell ref="KIT262154:KIT262155"/>
    <mergeCell ref="KIU262154:KIU262155"/>
    <mergeCell ref="KSI262154:KSI262155"/>
    <mergeCell ref="KSJ262154:KSJ262155"/>
    <mergeCell ref="KSK262154:KSK262155"/>
    <mergeCell ref="KSP262154:KSP262155"/>
    <mergeCell ref="KSQ262154:KSQ262155"/>
    <mergeCell ref="LCE262154:LCE262155"/>
    <mergeCell ref="LCF262154:LCF262155"/>
    <mergeCell ref="LCG262154:LCG262155"/>
    <mergeCell ref="LCL262154:LCL262155"/>
    <mergeCell ref="LCM262154:LCM262155"/>
    <mergeCell ref="LMA262154:LMA262155"/>
    <mergeCell ref="LMB262154:LMB262155"/>
    <mergeCell ref="LMC262154:LMC262155"/>
    <mergeCell ref="LMH262154:LMH262155"/>
    <mergeCell ref="LMI262154:LMI262155"/>
    <mergeCell ref="LVW262154:LVW262155"/>
    <mergeCell ref="LVX262154:LVX262155"/>
    <mergeCell ref="LVY262154:LVY262155"/>
    <mergeCell ref="LWD262154:LWD262155"/>
    <mergeCell ref="LWE262154:LWE262155"/>
    <mergeCell ref="MFS262154:MFS262155"/>
    <mergeCell ref="MFT262154:MFT262155"/>
    <mergeCell ref="MFU262154:MFU262155"/>
    <mergeCell ref="MFZ262154:MFZ262155"/>
    <mergeCell ref="MGA262154:MGA262155"/>
    <mergeCell ref="MPO262154:MPO262155"/>
    <mergeCell ref="MPP262154:MPP262155"/>
    <mergeCell ref="MPQ262154:MPQ262155"/>
    <mergeCell ref="MPV262154:MPV262155"/>
    <mergeCell ref="MPW262154:MPW262155"/>
    <mergeCell ref="MZK262154:MZK262155"/>
    <mergeCell ref="MZL262154:MZL262155"/>
    <mergeCell ref="MZM262154:MZM262155"/>
    <mergeCell ref="MZR262154:MZR262155"/>
    <mergeCell ref="MZS262154:MZS262155"/>
    <mergeCell ref="NJG262154:NJG262155"/>
    <mergeCell ref="NJH262154:NJH262155"/>
    <mergeCell ref="NJI262154:NJI262155"/>
    <mergeCell ref="NJN262154:NJN262155"/>
    <mergeCell ref="NJO262154:NJO262155"/>
    <mergeCell ref="NTC262154:NTC262155"/>
    <mergeCell ref="NTD262154:NTD262155"/>
    <mergeCell ref="NTE262154:NTE262155"/>
    <mergeCell ref="NTJ262154:NTJ262155"/>
    <mergeCell ref="NTK262154:NTK262155"/>
    <mergeCell ref="OCY262154:OCY262155"/>
    <mergeCell ref="OCZ262154:OCZ262155"/>
    <mergeCell ref="ODA262154:ODA262155"/>
    <mergeCell ref="ODF262154:ODF262155"/>
    <mergeCell ref="ODG262154:ODG262155"/>
    <mergeCell ref="OMU262154:OMU262155"/>
    <mergeCell ref="OMV262154:OMV262155"/>
    <mergeCell ref="OMW262154:OMW262155"/>
    <mergeCell ref="ONB262154:ONB262155"/>
    <mergeCell ref="ONC262154:ONC262155"/>
    <mergeCell ref="OWQ262154:OWQ262155"/>
    <mergeCell ref="OWR262154:OWR262155"/>
    <mergeCell ref="OWS262154:OWS262155"/>
    <mergeCell ref="OWX262154:OWX262155"/>
    <mergeCell ref="OWY262154:OWY262155"/>
    <mergeCell ref="PGM262154:PGM262155"/>
    <mergeCell ref="PGN262154:PGN262155"/>
    <mergeCell ref="PGO262154:PGO262155"/>
    <mergeCell ref="PGT262154:PGT262155"/>
    <mergeCell ref="PGU262154:PGU262155"/>
    <mergeCell ref="PQI262154:PQI262155"/>
    <mergeCell ref="PQJ262154:PQJ262155"/>
    <mergeCell ref="PQK262154:PQK262155"/>
    <mergeCell ref="PQP262154:PQP262155"/>
    <mergeCell ref="PQQ262154:PQQ262155"/>
    <mergeCell ref="QAE262154:QAE262155"/>
    <mergeCell ref="QAF262154:QAF262155"/>
    <mergeCell ref="QAG262154:QAG262155"/>
    <mergeCell ref="QAL262154:QAL262155"/>
    <mergeCell ref="QAM262154:QAM262155"/>
    <mergeCell ref="QKA262154:QKA262155"/>
    <mergeCell ref="QKB262154:QKB262155"/>
    <mergeCell ref="QKC262154:QKC262155"/>
    <mergeCell ref="QKH262154:QKH262155"/>
    <mergeCell ref="QKI262154:QKI262155"/>
    <mergeCell ref="QTW262154:QTW262155"/>
    <mergeCell ref="QTX262154:QTX262155"/>
    <mergeCell ref="QTY262154:QTY262155"/>
    <mergeCell ref="QUD262154:QUD262155"/>
    <mergeCell ref="QUE262154:QUE262155"/>
    <mergeCell ref="RDS262154:RDS262155"/>
    <mergeCell ref="RDT262154:RDT262155"/>
    <mergeCell ref="RDU262154:RDU262155"/>
    <mergeCell ref="RDZ262154:RDZ262155"/>
    <mergeCell ref="REA262154:REA262155"/>
    <mergeCell ref="RNO262154:RNO262155"/>
    <mergeCell ref="RNP262154:RNP262155"/>
    <mergeCell ref="RNQ262154:RNQ262155"/>
    <mergeCell ref="RNV262154:RNV262155"/>
    <mergeCell ref="RNW262154:RNW262155"/>
    <mergeCell ref="RXK262154:RXK262155"/>
    <mergeCell ref="RXL262154:RXL262155"/>
    <mergeCell ref="RXM262154:RXM262155"/>
    <mergeCell ref="RXR262154:RXR262155"/>
    <mergeCell ref="RXS262154:RXS262155"/>
    <mergeCell ref="SHG262154:SHG262155"/>
    <mergeCell ref="SHH262154:SHH262155"/>
    <mergeCell ref="SHI262154:SHI262155"/>
    <mergeCell ref="SHN262154:SHN262155"/>
    <mergeCell ref="SHO262154:SHO262155"/>
    <mergeCell ref="SRC262154:SRC262155"/>
    <mergeCell ref="SRD262154:SRD262155"/>
    <mergeCell ref="SRE262154:SRE262155"/>
    <mergeCell ref="SRJ262154:SRJ262155"/>
    <mergeCell ref="SRK262154:SRK262155"/>
    <mergeCell ref="TAY262154:TAY262155"/>
    <mergeCell ref="TAZ262154:TAZ262155"/>
    <mergeCell ref="TBA262154:TBA262155"/>
    <mergeCell ref="TBF262154:TBF262155"/>
    <mergeCell ref="TBG262154:TBG262155"/>
    <mergeCell ref="TKU262154:TKU262155"/>
    <mergeCell ref="TKV262154:TKV262155"/>
    <mergeCell ref="TKW262154:TKW262155"/>
    <mergeCell ref="TLB262154:TLB262155"/>
    <mergeCell ref="TLC262154:TLC262155"/>
    <mergeCell ref="TUQ262154:TUQ262155"/>
    <mergeCell ref="TUR262154:TUR262155"/>
    <mergeCell ref="TUS262154:TUS262155"/>
    <mergeCell ref="TUX262154:TUX262155"/>
    <mergeCell ref="TUY262154:TUY262155"/>
    <mergeCell ref="UEM262154:UEM262155"/>
    <mergeCell ref="UEN262154:UEN262155"/>
    <mergeCell ref="UEO262154:UEO262155"/>
    <mergeCell ref="UET262154:UET262155"/>
    <mergeCell ref="UEU262154:UEU262155"/>
    <mergeCell ref="UOI262154:UOI262155"/>
    <mergeCell ref="UOJ262154:UOJ262155"/>
    <mergeCell ref="UOK262154:UOK262155"/>
    <mergeCell ref="UOP262154:UOP262155"/>
    <mergeCell ref="UOQ262154:UOQ262155"/>
    <mergeCell ref="UYE262154:UYE262155"/>
    <mergeCell ref="UYF262154:UYF262155"/>
    <mergeCell ref="UYG262154:UYG262155"/>
    <mergeCell ref="UYL262154:UYL262155"/>
    <mergeCell ref="UYM262154:UYM262155"/>
    <mergeCell ref="VIA262154:VIA262155"/>
    <mergeCell ref="VIB262154:VIB262155"/>
    <mergeCell ref="VIC262154:VIC262155"/>
    <mergeCell ref="VIH262154:VIH262155"/>
    <mergeCell ref="VII262154:VII262155"/>
    <mergeCell ref="VRW262154:VRW262155"/>
    <mergeCell ref="VRX262154:VRX262155"/>
    <mergeCell ref="VRY262154:VRY262155"/>
    <mergeCell ref="VSD262154:VSD262155"/>
    <mergeCell ref="VSE262154:VSE262155"/>
    <mergeCell ref="WBS262154:WBS262155"/>
    <mergeCell ref="WBT262154:WBT262155"/>
    <mergeCell ref="WBU262154:WBU262155"/>
    <mergeCell ref="WBZ262154:WBZ262155"/>
    <mergeCell ref="WCA262154:WCA262155"/>
    <mergeCell ref="WLO262154:WLO262155"/>
    <mergeCell ref="WLP262154:WLP262155"/>
    <mergeCell ref="WLQ262154:WLQ262155"/>
    <mergeCell ref="WLV262154:WLV262155"/>
    <mergeCell ref="WLW262154:WLW262155"/>
    <mergeCell ref="WVK262154:WVK262155"/>
    <mergeCell ref="WVL262154:WVL262155"/>
    <mergeCell ref="WVM262154:WVM262155"/>
    <mergeCell ref="WVR262154:WVR262155"/>
    <mergeCell ref="WVS262154:WVS262155"/>
    <mergeCell ref="A327690:A327691"/>
    <mergeCell ref="C327690:C327691"/>
    <mergeCell ref="D327690:D327691"/>
    <mergeCell ref="IY327690:IY327691"/>
    <mergeCell ref="IZ327690:IZ327691"/>
    <mergeCell ref="JA327690:JA327691"/>
    <mergeCell ref="JF327690:JF327691"/>
    <mergeCell ref="JG327690:JG327691"/>
    <mergeCell ref="SU327690:SU327691"/>
    <mergeCell ref="SV327690:SV327691"/>
    <mergeCell ref="SW327690:SW327691"/>
    <mergeCell ref="TB327690:TB327691"/>
    <mergeCell ref="TC327690:TC327691"/>
    <mergeCell ref="ACQ327690:ACQ327691"/>
    <mergeCell ref="ACR327690:ACR327691"/>
    <mergeCell ref="ACS327690:ACS327691"/>
    <mergeCell ref="ACX327690:ACX327691"/>
    <mergeCell ref="ACY327690:ACY327691"/>
    <mergeCell ref="AMM327690:AMM327691"/>
    <mergeCell ref="AMN327690:AMN327691"/>
    <mergeCell ref="AMO327690:AMO327691"/>
    <mergeCell ref="AMT327690:AMT327691"/>
    <mergeCell ref="AMU327690:AMU327691"/>
    <mergeCell ref="AWI327690:AWI327691"/>
    <mergeCell ref="AWJ327690:AWJ327691"/>
    <mergeCell ref="AWK327690:AWK327691"/>
    <mergeCell ref="AWP327690:AWP327691"/>
    <mergeCell ref="AWQ327690:AWQ327691"/>
    <mergeCell ref="BGE327690:BGE327691"/>
    <mergeCell ref="BGF327690:BGF327691"/>
    <mergeCell ref="BGG327690:BGG327691"/>
    <mergeCell ref="BGL327690:BGL327691"/>
    <mergeCell ref="BGM327690:BGM327691"/>
    <mergeCell ref="BQA327690:BQA327691"/>
    <mergeCell ref="BQB327690:BQB327691"/>
    <mergeCell ref="BQC327690:BQC327691"/>
    <mergeCell ref="BQH327690:BQH327691"/>
    <mergeCell ref="BQI327690:BQI327691"/>
    <mergeCell ref="BZW327690:BZW327691"/>
    <mergeCell ref="BZX327690:BZX327691"/>
    <mergeCell ref="BZY327690:BZY327691"/>
    <mergeCell ref="CAD327690:CAD327691"/>
    <mergeCell ref="CAE327690:CAE327691"/>
    <mergeCell ref="CJS327690:CJS327691"/>
    <mergeCell ref="CJT327690:CJT327691"/>
    <mergeCell ref="CJU327690:CJU327691"/>
    <mergeCell ref="CJZ327690:CJZ327691"/>
    <mergeCell ref="CKA327690:CKA327691"/>
    <mergeCell ref="CTO327690:CTO327691"/>
    <mergeCell ref="CTP327690:CTP327691"/>
    <mergeCell ref="CTQ327690:CTQ327691"/>
    <mergeCell ref="CTV327690:CTV327691"/>
    <mergeCell ref="CTW327690:CTW327691"/>
    <mergeCell ref="DDK327690:DDK327691"/>
    <mergeCell ref="DDL327690:DDL327691"/>
    <mergeCell ref="DDM327690:DDM327691"/>
    <mergeCell ref="DDR327690:DDR327691"/>
    <mergeCell ref="DDS327690:DDS327691"/>
    <mergeCell ref="DNG327690:DNG327691"/>
    <mergeCell ref="DNH327690:DNH327691"/>
    <mergeCell ref="DNI327690:DNI327691"/>
    <mergeCell ref="DNN327690:DNN327691"/>
    <mergeCell ref="DNO327690:DNO327691"/>
    <mergeCell ref="DXC327690:DXC327691"/>
    <mergeCell ref="DXD327690:DXD327691"/>
    <mergeCell ref="DXE327690:DXE327691"/>
    <mergeCell ref="DXJ327690:DXJ327691"/>
    <mergeCell ref="DXK327690:DXK327691"/>
    <mergeCell ref="EGY327690:EGY327691"/>
    <mergeCell ref="EGZ327690:EGZ327691"/>
    <mergeCell ref="EHA327690:EHA327691"/>
    <mergeCell ref="EHF327690:EHF327691"/>
    <mergeCell ref="EHG327690:EHG327691"/>
    <mergeCell ref="EQU327690:EQU327691"/>
    <mergeCell ref="EQV327690:EQV327691"/>
    <mergeCell ref="EQW327690:EQW327691"/>
    <mergeCell ref="ERB327690:ERB327691"/>
    <mergeCell ref="ERC327690:ERC327691"/>
    <mergeCell ref="FAQ327690:FAQ327691"/>
    <mergeCell ref="FAR327690:FAR327691"/>
    <mergeCell ref="FAS327690:FAS327691"/>
    <mergeCell ref="FAX327690:FAX327691"/>
    <mergeCell ref="FAY327690:FAY327691"/>
    <mergeCell ref="FKM327690:FKM327691"/>
    <mergeCell ref="FKN327690:FKN327691"/>
    <mergeCell ref="FKO327690:FKO327691"/>
    <mergeCell ref="FKT327690:FKT327691"/>
    <mergeCell ref="FKU327690:FKU327691"/>
    <mergeCell ref="FUI327690:FUI327691"/>
    <mergeCell ref="FUJ327690:FUJ327691"/>
    <mergeCell ref="FUK327690:FUK327691"/>
    <mergeCell ref="FUP327690:FUP327691"/>
    <mergeCell ref="FUQ327690:FUQ327691"/>
    <mergeCell ref="GEE327690:GEE327691"/>
    <mergeCell ref="GEF327690:GEF327691"/>
    <mergeCell ref="GEG327690:GEG327691"/>
    <mergeCell ref="GEL327690:GEL327691"/>
    <mergeCell ref="GEM327690:GEM327691"/>
    <mergeCell ref="GOA327690:GOA327691"/>
    <mergeCell ref="GOB327690:GOB327691"/>
    <mergeCell ref="GOC327690:GOC327691"/>
    <mergeCell ref="GOH327690:GOH327691"/>
    <mergeCell ref="GOI327690:GOI327691"/>
    <mergeCell ref="GXW327690:GXW327691"/>
    <mergeCell ref="GXX327690:GXX327691"/>
    <mergeCell ref="GXY327690:GXY327691"/>
    <mergeCell ref="GYD327690:GYD327691"/>
    <mergeCell ref="GYE327690:GYE327691"/>
    <mergeCell ref="HHS327690:HHS327691"/>
    <mergeCell ref="HHT327690:HHT327691"/>
    <mergeCell ref="HHU327690:HHU327691"/>
    <mergeCell ref="HHZ327690:HHZ327691"/>
    <mergeCell ref="HIA327690:HIA327691"/>
    <mergeCell ref="HRO327690:HRO327691"/>
    <mergeCell ref="HRP327690:HRP327691"/>
    <mergeCell ref="HRQ327690:HRQ327691"/>
    <mergeCell ref="HRV327690:HRV327691"/>
    <mergeCell ref="HRW327690:HRW327691"/>
    <mergeCell ref="IBK327690:IBK327691"/>
    <mergeCell ref="IBL327690:IBL327691"/>
    <mergeCell ref="IBM327690:IBM327691"/>
    <mergeCell ref="IBR327690:IBR327691"/>
    <mergeCell ref="IBS327690:IBS327691"/>
    <mergeCell ref="ILG327690:ILG327691"/>
    <mergeCell ref="ILH327690:ILH327691"/>
    <mergeCell ref="ILI327690:ILI327691"/>
    <mergeCell ref="ILN327690:ILN327691"/>
    <mergeCell ref="ILO327690:ILO327691"/>
    <mergeCell ref="IVC327690:IVC327691"/>
    <mergeCell ref="IVD327690:IVD327691"/>
    <mergeCell ref="IVE327690:IVE327691"/>
    <mergeCell ref="IVJ327690:IVJ327691"/>
    <mergeCell ref="IVK327690:IVK327691"/>
    <mergeCell ref="JEY327690:JEY327691"/>
    <mergeCell ref="JEZ327690:JEZ327691"/>
    <mergeCell ref="JFA327690:JFA327691"/>
    <mergeCell ref="JFF327690:JFF327691"/>
    <mergeCell ref="JFG327690:JFG327691"/>
    <mergeCell ref="JOU327690:JOU327691"/>
    <mergeCell ref="JOV327690:JOV327691"/>
    <mergeCell ref="JOW327690:JOW327691"/>
    <mergeCell ref="JPB327690:JPB327691"/>
    <mergeCell ref="JPC327690:JPC327691"/>
    <mergeCell ref="JYQ327690:JYQ327691"/>
    <mergeCell ref="JYR327690:JYR327691"/>
    <mergeCell ref="JYS327690:JYS327691"/>
    <mergeCell ref="JYX327690:JYX327691"/>
    <mergeCell ref="JYY327690:JYY327691"/>
    <mergeCell ref="KIM327690:KIM327691"/>
    <mergeCell ref="KIN327690:KIN327691"/>
    <mergeCell ref="KIO327690:KIO327691"/>
    <mergeCell ref="KIT327690:KIT327691"/>
    <mergeCell ref="KIU327690:KIU327691"/>
    <mergeCell ref="KSI327690:KSI327691"/>
    <mergeCell ref="KSJ327690:KSJ327691"/>
    <mergeCell ref="KSK327690:KSK327691"/>
    <mergeCell ref="KSP327690:KSP327691"/>
    <mergeCell ref="KSQ327690:KSQ327691"/>
    <mergeCell ref="LCE327690:LCE327691"/>
    <mergeCell ref="LCF327690:LCF327691"/>
    <mergeCell ref="LCG327690:LCG327691"/>
    <mergeCell ref="LCL327690:LCL327691"/>
    <mergeCell ref="LCM327690:LCM327691"/>
    <mergeCell ref="LMA327690:LMA327691"/>
    <mergeCell ref="LMB327690:LMB327691"/>
    <mergeCell ref="LMC327690:LMC327691"/>
    <mergeCell ref="LMH327690:LMH327691"/>
    <mergeCell ref="LMI327690:LMI327691"/>
    <mergeCell ref="LVW327690:LVW327691"/>
    <mergeCell ref="LVX327690:LVX327691"/>
    <mergeCell ref="LVY327690:LVY327691"/>
    <mergeCell ref="LWD327690:LWD327691"/>
    <mergeCell ref="LWE327690:LWE327691"/>
    <mergeCell ref="MFS327690:MFS327691"/>
    <mergeCell ref="MFT327690:MFT327691"/>
    <mergeCell ref="MFU327690:MFU327691"/>
    <mergeCell ref="MFZ327690:MFZ327691"/>
    <mergeCell ref="MGA327690:MGA327691"/>
    <mergeCell ref="MPO327690:MPO327691"/>
    <mergeCell ref="MPP327690:MPP327691"/>
    <mergeCell ref="MPQ327690:MPQ327691"/>
    <mergeCell ref="MPV327690:MPV327691"/>
    <mergeCell ref="MPW327690:MPW327691"/>
    <mergeCell ref="MZK327690:MZK327691"/>
    <mergeCell ref="MZL327690:MZL327691"/>
    <mergeCell ref="MZM327690:MZM327691"/>
    <mergeCell ref="MZR327690:MZR327691"/>
    <mergeCell ref="MZS327690:MZS327691"/>
    <mergeCell ref="NJG327690:NJG327691"/>
    <mergeCell ref="NJH327690:NJH327691"/>
    <mergeCell ref="NJI327690:NJI327691"/>
    <mergeCell ref="NJN327690:NJN327691"/>
    <mergeCell ref="NJO327690:NJO327691"/>
    <mergeCell ref="NTC327690:NTC327691"/>
    <mergeCell ref="NTD327690:NTD327691"/>
    <mergeCell ref="NTE327690:NTE327691"/>
    <mergeCell ref="NTJ327690:NTJ327691"/>
    <mergeCell ref="NTK327690:NTK327691"/>
    <mergeCell ref="OCY327690:OCY327691"/>
    <mergeCell ref="OCZ327690:OCZ327691"/>
    <mergeCell ref="ODA327690:ODA327691"/>
    <mergeCell ref="ODF327690:ODF327691"/>
    <mergeCell ref="ODG327690:ODG327691"/>
    <mergeCell ref="OMU327690:OMU327691"/>
    <mergeCell ref="OMV327690:OMV327691"/>
    <mergeCell ref="OMW327690:OMW327691"/>
    <mergeCell ref="ONB327690:ONB327691"/>
    <mergeCell ref="ONC327690:ONC327691"/>
    <mergeCell ref="OWQ327690:OWQ327691"/>
    <mergeCell ref="OWR327690:OWR327691"/>
    <mergeCell ref="OWS327690:OWS327691"/>
    <mergeCell ref="OWX327690:OWX327691"/>
    <mergeCell ref="OWY327690:OWY327691"/>
    <mergeCell ref="PGM327690:PGM327691"/>
    <mergeCell ref="PGN327690:PGN327691"/>
    <mergeCell ref="PGO327690:PGO327691"/>
    <mergeCell ref="PGT327690:PGT327691"/>
    <mergeCell ref="PGU327690:PGU327691"/>
    <mergeCell ref="PQI327690:PQI327691"/>
    <mergeCell ref="PQJ327690:PQJ327691"/>
    <mergeCell ref="PQK327690:PQK327691"/>
    <mergeCell ref="PQP327690:PQP327691"/>
    <mergeCell ref="PQQ327690:PQQ327691"/>
    <mergeCell ref="QAE327690:QAE327691"/>
    <mergeCell ref="QAF327690:QAF327691"/>
    <mergeCell ref="QAG327690:QAG327691"/>
    <mergeCell ref="QAL327690:QAL327691"/>
    <mergeCell ref="QAM327690:QAM327691"/>
    <mergeCell ref="QKA327690:QKA327691"/>
    <mergeCell ref="QKB327690:QKB327691"/>
    <mergeCell ref="QKC327690:QKC327691"/>
    <mergeCell ref="QKH327690:QKH327691"/>
    <mergeCell ref="QKI327690:QKI327691"/>
    <mergeCell ref="QTW327690:QTW327691"/>
    <mergeCell ref="QTX327690:QTX327691"/>
    <mergeCell ref="QTY327690:QTY327691"/>
    <mergeCell ref="QUD327690:QUD327691"/>
    <mergeCell ref="QUE327690:QUE327691"/>
    <mergeCell ref="RDS327690:RDS327691"/>
    <mergeCell ref="RDT327690:RDT327691"/>
    <mergeCell ref="RDU327690:RDU327691"/>
    <mergeCell ref="RDZ327690:RDZ327691"/>
    <mergeCell ref="REA327690:REA327691"/>
    <mergeCell ref="RNO327690:RNO327691"/>
    <mergeCell ref="RNP327690:RNP327691"/>
    <mergeCell ref="RNQ327690:RNQ327691"/>
    <mergeCell ref="RNV327690:RNV327691"/>
    <mergeCell ref="RNW327690:RNW327691"/>
    <mergeCell ref="RXK327690:RXK327691"/>
    <mergeCell ref="RXL327690:RXL327691"/>
    <mergeCell ref="RXM327690:RXM327691"/>
    <mergeCell ref="RXR327690:RXR327691"/>
    <mergeCell ref="RXS327690:RXS327691"/>
    <mergeCell ref="SHG327690:SHG327691"/>
    <mergeCell ref="SHH327690:SHH327691"/>
    <mergeCell ref="SHI327690:SHI327691"/>
    <mergeCell ref="SHN327690:SHN327691"/>
    <mergeCell ref="SHO327690:SHO327691"/>
    <mergeCell ref="SRC327690:SRC327691"/>
    <mergeCell ref="SRD327690:SRD327691"/>
    <mergeCell ref="SRE327690:SRE327691"/>
    <mergeCell ref="SRJ327690:SRJ327691"/>
    <mergeCell ref="SRK327690:SRK327691"/>
    <mergeCell ref="TAY327690:TAY327691"/>
    <mergeCell ref="TAZ327690:TAZ327691"/>
    <mergeCell ref="TBA327690:TBA327691"/>
    <mergeCell ref="TBF327690:TBF327691"/>
    <mergeCell ref="TBG327690:TBG327691"/>
    <mergeCell ref="TKU327690:TKU327691"/>
    <mergeCell ref="TKV327690:TKV327691"/>
    <mergeCell ref="TKW327690:TKW327691"/>
    <mergeCell ref="TLB327690:TLB327691"/>
    <mergeCell ref="TLC327690:TLC327691"/>
    <mergeCell ref="TUQ327690:TUQ327691"/>
    <mergeCell ref="TUR327690:TUR327691"/>
    <mergeCell ref="TUS327690:TUS327691"/>
    <mergeCell ref="TUX327690:TUX327691"/>
    <mergeCell ref="TUY327690:TUY327691"/>
    <mergeCell ref="UEM327690:UEM327691"/>
    <mergeCell ref="UEN327690:UEN327691"/>
    <mergeCell ref="UEO327690:UEO327691"/>
    <mergeCell ref="UET327690:UET327691"/>
    <mergeCell ref="UEU327690:UEU327691"/>
    <mergeCell ref="UOI327690:UOI327691"/>
    <mergeCell ref="UOJ327690:UOJ327691"/>
    <mergeCell ref="UOK327690:UOK327691"/>
    <mergeCell ref="UOP327690:UOP327691"/>
    <mergeCell ref="UOQ327690:UOQ327691"/>
    <mergeCell ref="UYE327690:UYE327691"/>
    <mergeCell ref="UYF327690:UYF327691"/>
    <mergeCell ref="UYG327690:UYG327691"/>
    <mergeCell ref="UYL327690:UYL327691"/>
    <mergeCell ref="UYM327690:UYM327691"/>
    <mergeCell ref="VIA327690:VIA327691"/>
    <mergeCell ref="VIB327690:VIB327691"/>
    <mergeCell ref="VIC327690:VIC327691"/>
    <mergeCell ref="VIH327690:VIH327691"/>
    <mergeCell ref="VII327690:VII327691"/>
    <mergeCell ref="VRW327690:VRW327691"/>
    <mergeCell ref="VRX327690:VRX327691"/>
    <mergeCell ref="VRY327690:VRY327691"/>
    <mergeCell ref="VSD327690:VSD327691"/>
    <mergeCell ref="VSE327690:VSE327691"/>
    <mergeCell ref="WBS327690:WBS327691"/>
    <mergeCell ref="WBT327690:WBT327691"/>
    <mergeCell ref="WBU327690:WBU327691"/>
    <mergeCell ref="WBZ327690:WBZ327691"/>
    <mergeCell ref="WCA327690:WCA327691"/>
    <mergeCell ref="WLO327690:WLO327691"/>
    <mergeCell ref="WLP327690:WLP327691"/>
    <mergeCell ref="WLQ327690:WLQ327691"/>
    <mergeCell ref="WLV327690:WLV327691"/>
    <mergeCell ref="WLW327690:WLW327691"/>
    <mergeCell ref="WVK327690:WVK327691"/>
    <mergeCell ref="WVL327690:WVL327691"/>
    <mergeCell ref="WVM327690:WVM327691"/>
    <mergeCell ref="WVR327690:WVR327691"/>
    <mergeCell ref="WVS327690:WVS327691"/>
    <mergeCell ref="A393226:A393227"/>
    <mergeCell ref="C393226:C393227"/>
    <mergeCell ref="D393226:D393227"/>
    <mergeCell ref="IY393226:IY393227"/>
    <mergeCell ref="IZ393226:IZ393227"/>
    <mergeCell ref="JA393226:JA393227"/>
    <mergeCell ref="JF393226:JF393227"/>
    <mergeCell ref="JG393226:JG393227"/>
    <mergeCell ref="SU393226:SU393227"/>
    <mergeCell ref="SV393226:SV393227"/>
    <mergeCell ref="SW393226:SW393227"/>
    <mergeCell ref="TB393226:TB393227"/>
    <mergeCell ref="TC393226:TC393227"/>
    <mergeCell ref="ACQ393226:ACQ393227"/>
    <mergeCell ref="ACR393226:ACR393227"/>
    <mergeCell ref="ACS393226:ACS393227"/>
    <mergeCell ref="ACX393226:ACX393227"/>
    <mergeCell ref="ACY393226:ACY393227"/>
    <mergeCell ref="AMM393226:AMM393227"/>
    <mergeCell ref="AMN393226:AMN393227"/>
    <mergeCell ref="AMO393226:AMO393227"/>
    <mergeCell ref="AMT393226:AMT393227"/>
    <mergeCell ref="AMU393226:AMU393227"/>
    <mergeCell ref="AWI393226:AWI393227"/>
    <mergeCell ref="AWJ393226:AWJ393227"/>
    <mergeCell ref="AWK393226:AWK393227"/>
    <mergeCell ref="AWP393226:AWP393227"/>
    <mergeCell ref="AWQ393226:AWQ393227"/>
    <mergeCell ref="BGE393226:BGE393227"/>
    <mergeCell ref="BGF393226:BGF393227"/>
    <mergeCell ref="BGG393226:BGG393227"/>
    <mergeCell ref="BGL393226:BGL393227"/>
    <mergeCell ref="BGM393226:BGM393227"/>
    <mergeCell ref="BQA393226:BQA393227"/>
    <mergeCell ref="BQB393226:BQB393227"/>
    <mergeCell ref="BQC393226:BQC393227"/>
    <mergeCell ref="BQH393226:BQH393227"/>
    <mergeCell ref="BQI393226:BQI393227"/>
    <mergeCell ref="BZW393226:BZW393227"/>
    <mergeCell ref="BZX393226:BZX393227"/>
    <mergeCell ref="BZY393226:BZY393227"/>
    <mergeCell ref="CAD393226:CAD393227"/>
    <mergeCell ref="CAE393226:CAE393227"/>
    <mergeCell ref="CJS393226:CJS393227"/>
    <mergeCell ref="CJT393226:CJT393227"/>
    <mergeCell ref="CJU393226:CJU393227"/>
    <mergeCell ref="CJZ393226:CJZ393227"/>
    <mergeCell ref="CKA393226:CKA393227"/>
    <mergeCell ref="CTO393226:CTO393227"/>
    <mergeCell ref="CTP393226:CTP393227"/>
    <mergeCell ref="CTQ393226:CTQ393227"/>
    <mergeCell ref="CTV393226:CTV393227"/>
    <mergeCell ref="CTW393226:CTW393227"/>
    <mergeCell ref="DDK393226:DDK393227"/>
    <mergeCell ref="DDL393226:DDL393227"/>
    <mergeCell ref="DDM393226:DDM393227"/>
    <mergeCell ref="DDR393226:DDR393227"/>
    <mergeCell ref="DDS393226:DDS393227"/>
    <mergeCell ref="DNG393226:DNG393227"/>
    <mergeCell ref="DNH393226:DNH393227"/>
    <mergeCell ref="DNI393226:DNI393227"/>
    <mergeCell ref="DNN393226:DNN393227"/>
    <mergeCell ref="DNO393226:DNO393227"/>
    <mergeCell ref="DXC393226:DXC393227"/>
    <mergeCell ref="DXD393226:DXD393227"/>
    <mergeCell ref="DXE393226:DXE393227"/>
    <mergeCell ref="DXJ393226:DXJ393227"/>
    <mergeCell ref="DXK393226:DXK393227"/>
    <mergeCell ref="EGY393226:EGY393227"/>
    <mergeCell ref="EGZ393226:EGZ393227"/>
    <mergeCell ref="EHA393226:EHA393227"/>
    <mergeCell ref="EHF393226:EHF393227"/>
    <mergeCell ref="EHG393226:EHG393227"/>
    <mergeCell ref="EQU393226:EQU393227"/>
    <mergeCell ref="EQV393226:EQV393227"/>
    <mergeCell ref="EQW393226:EQW393227"/>
    <mergeCell ref="ERB393226:ERB393227"/>
    <mergeCell ref="ERC393226:ERC393227"/>
    <mergeCell ref="FAQ393226:FAQ393227"/>
    <mergeCell ref="FAR393226:FAR393227"/>
    <mergeCell ref="FAS393226:FAS393227"/>
    <mergeCell ref="FAX393226:FAX393227"/>
    <mergeCell ref="FAY393226:FAY393227"/>
    <mergeCell ref="FKM393226:FKM393227"/>
    <mergeCell ref="FKN393226:FKN393227"/>
    <mergeCell ref="FKO393226:FKO393227"/>
    <mergeCell ref="FKT393226:FKT393227"/>
    <mergeCell ref="FKU393226:FKU393227"/>
    <mergeCell ref="FUI393226:FUI393227"/>
    <mergeCell ref="FUJ393226:FUJ393227"/>
    <mergeCell ref="FUK393226:FUK393227"/>
    <mergeCell ref="FUP393226:FUP393227"/>
    <mergeCell ref="FUQ393226:FUQ393227"/>
    <mergeCell ref="GEE393226:GEE393227"/>
    <mergeCell ref="GEF393226:GEF393227"/>
    <mergeCell ref="GEG393226:GEG393227"/>
    <mergeCell ref="GEL393226:GEL393227"/>
    <mergeCell ref="GEM393226:GEM393227"/>
    <mergeCell ref="GOA393226:GOA393227"/>
    <mergeCell ref="GOB393226:GOB393227"/>
    <mergeCell ref="GOC393226:GOC393227"/>
    <mergeCell ref="GOH393226:GOH393227"/>
    <mergeCell ref="GOI393226:GOI393227"/>
    <mergeCell ref="GXW393226:GXW393227"/>
    <mergeCell ref="GXX393226:GXX393227"/>
    <mergeCell ref="GXY393226:GXY393227"/>
    <mergeCell ref="GYD393226:GYD393227"/>
    <mergeCell ref="GYE393226:GYE393227"/>
    <mergeCell ref="HHS393226:HHS393227"/>
    <mergeCell ref="HHT393226:HHT393227"/>
    <mergeCell ref="HHU393226:HHU393227"/>
    <mergeCell ref="HHZ393226:HHZ393227"/>
    <mergeCell ref="HIA393226:HIA393227"/>
    <mergeCell ref="HRO393226:HRO393227"/>
    <mergeCell ref="HRP393226:HRP393227"/>
    <mergeCell ref="HRQ393226:HRQ393227"/>
    <mergeCell ref="HRV393226:HRV393227"/>
    <mergeCell ref="HRW393226:HRW393227"/>
    <mergeCell ref="IBK393226:IBK393227"/>
    <mergeCell ref="IBL393226:IBL393227"/>
    <mergeCell ref="IBM393226:IBM393227"/>
    <mergeCell ref="IBR393226:IBR393227"/>
    <mergeCell ref="IBS393226:IBS393227"/>
    <mergeCell ref="ILG393226:ILG393227"/>
    <mergeCell ref="ILH393226:ILH393227"/>
    <mergeCell ref="ILI393226:ILI393227"/>
    <mergeCell ref="ILN393226:ILN393227"/>
    <mergeCell ref="ILO393226:ILO393227"/>
    <mergeCell ref="IVC393226:IVC393227"/>
    <mergeCell ref="IVD393226:IVD393227"/>
    <mergeCell ref="IVE393226:IVE393227"/>
    <mergeCell ref="IVJ393226:IVJ393227"/>
    <mergeCell ref="IVK393226:IVK393227"/>
    <mergeCell ref="JEY393226:JEY393227"/>
    <mergeCell ref="JEZ393226:JEZ393227"/>
    <mergeCell ref="JFA393226:JFA393227"/>
    <mergeCell ref="JFF393226:JFF393227"/>
    <mergeCell ref="JFG393226:JFG393227"/>
    <mergeCell ref="JOU393226:JOU393227"/>
    <mergeCell ref="JOV393226:JOV393227"/>
    <mergeCell ref="JOW393226:JOW393227"/>
    <mergeCell ref="JPB393226:JPB393227"/>
    <mergeCell ref="JPC393226:JPC393227"/>
    <mergeCell ref="JYQ393226:JYQ393227"/>
    <mergeCell ref="JYR393226:JYR393227"/>
    <mergeCell ref="JYS393226:JYS393227"/>
    <mergeCell ref="JYX393226:JYX393227"/>
    <mergeCell ref="JYY393226:JYY393227"/>
    <mergeCell ref="KIM393226:KIM393227"/>
    <mergeCell ref="KIN393226:KIN393227"/>
    <mergeCell ref="KIO393226:KIO393227"/>
    <mergeCell ref="KIT393226:KIT393227"/>
    <mergeCell ref="KIU393226:KIU393227"/>
    <mergeCell ref="KSI393226:KSI393227"/>
    <mergeCell ref="KSJ393226:KSJ393227"/>
    <mergeCell ref="KSK393226:KSK393227"/>
    <mergeCell ref="KSP393226:KSP393227"/>
    <mergeCell ref="KSQ393226:KSQ393227"/>
    <mergeCell ref="LCE393226:LCE393227"/>
    <mergeCell ref="LCF393226:LCF393227"/>
    <mergeCell ref="LCG393226:LCG393227"/>
    <mergeCell ref="LCL393226:LCL393227"/>
    <mergeCell ref="LCM393226:LCM393227"/>
    <mergeCell ref="LMA393226:LMA393227"/>
    <mergeCell ref="LMB393226:LMB393227"/>
    <mergeCell ref="LMC393226:LMC393227"/>
    <mergeCell ref="LMH393226:LMH393227"/>
    <mergeCell ref="LMI393226:LMI393227"/>
    <mergeCell ref="LVW393226:LVW393227"/>
    <mergeCell ref="LVX393226:LVX393227"/>
    <mergeCell ref="LVY393226:LVY393227"/>
    <mergeCell ref="LWD393226:LWD393227"/>
    <mergeCell ref="LWE393226:LWE393227"/>
    <mergeCell ref="MFS393226:MFS393227"/>
    <mergeCell ref="MFT393226:MFT393227"/>
    <mergeCell ref="MFU393226:MFU393227"/>
    <mergeCell ref="MFZ393226:MFZ393227"/>
    <mergeCell ref="MGA393226:MGA393227"/>
    <mergeCell ref="MPO393226:MPO393227"/>
    <mergeCell ref="MPP393226:MPP393227"/>
    <mergeCell ref="MPQ393226:MPQ393227"/>
    <mergeCell ref="MPV393226:MPV393227"/>
    <mergeCell ref="MPW393226:MPW393227"/>
    <mergeCell ref="MZK393226:MZK393227"/>
    <mergeCell ref="MZL393226:MZL393227"/>
    <mergeCell ref="MZM393226:MZM393227"/>
    <mergeCell ref="MZR393226:MZR393227"/>
    <mergeCell ref="MZS393226:MZS393227"/>
    <mergeCell ref="NJG393226:NJG393227"/>
    <mergeCell ref="NJH393226:NJH393227"/>
    <mergeCell ref="NJI393226:NJI393227"/>
    <mergeCell ref="NJN393226:NJN393227"/>
    <mergeCell ref="NJO393226:NJO393227"/>
    <mergeCell ref="NTC393226:NTC393227"/>
    <mergeCell ref="NTD393226:NTD393227"/>
    <mergeCell ref="NTE393226:NTE393227"/>
    <mergeCell ref="NTJ393226:NTJ393227"/>
    <mergeCell ref="NTK393226:NTK393227"/>
    <mergeCell ref="OCY393226:OCY393227"/>
    <mergeCell ref="OCZ393226:OCZ393227"/>
    <mergeCell ref="ODA393226:ODA393227"/>
    <mergeCell ref="ODF393226:ODF393227"/>
    <mergeCell ref="ODG393226:ODG393227"/>
    <mergeCell ref="OMU393226:OMU393227"/>
    <mergeCell ref="OMV393226:OMV393227"/>
    <mergeCell ref="OMW393226:OMW393227"/>
    <mergeCell ref="ONB393226:ONB393227"/>
    <mergeCell ref="ONC393226:ONC393227"/>
    <mergeCell ref="OWQ393226:OWQ393227"/>
    <mergeCell ref="OWR393226:OWR393227"/>
    <mergeCell ref="OWS393226:OWS393227"/>
    <mergeCell ref="OWX393226:OWX393227"/>
    <mergeCell ref="OWY393226:OWY393227"/>
    <mergeCell ref="PGM393226:PGM393227"/>
    <mergeCell ref="PGN393226:PGN393227"/>
    <mergeCell ref="PGO393226:PGO393227"/>
    <mergeCell ref="PGT393226:PGT393227"/>
    <mergeCell ref="PGU393226:PGU393227"/>
    <mergeCell ref="PQI393226:PQI393227"/>
    <mergeCell ref="PQJ393226:PQJ393227"/>
    <mergeCell ref="PQK393226:PQK393227"/>
    <mergeCell ref="PQP393226:PQP393227"/>
    <mergeCell ref="PQQ393226:PQQ393227"/>
    <mergeCell ref="QAE393226:QAE393227"/>
    <mergeCell ref="QAF393226:QAF393227"/>
    <mergeCell ref="QAG393226:QAG393227"/>
    <mergeCell ref="QAL393226:QAL393227"/>
    <mergeCell ref="QAM393226:QAM393227"/>
    <mergeCell ref="QKA393226:QKA393227"/>
    <mergeCell ref="QKB393226:QKB393227"/>
    <mergeCell ref="QKC393226:QKC393227"/>
    <mergeCell ref="QKH393226:QKH393227"/>
    <mergeCell ref="QKI393226:QKI393227"/>
    <mergeCell ref="QTW393226:QTW393227"/>
    <mergeCell ref="QTX393226:QTX393227"/>
    <mergeCell ref="QTY393226:QTY393227"/>
    <mergeCell ref="QUD393226:QUD393227"/>
    <mergeCell ref="QUE393226:QUE393227"/>
    <mergeCell ref="RDS393226:RDS393227"/>
    <mergeCell ref="RDT393226:RDT393227"/>
    <mergeCell ref="RDU393226:RDU393227"/>
    <mergeCell ref="RDZ393226:RDZ393227"/>
    <mergeCell ref="REA393226:REA393227"/>
    <mergeCell ref="RNO393226:RNO393227"/>
    <mergeCell ref="RNP393226:RNP393227"/>
    <mergeCell ref="RNQ393226:RNQ393227"/>
    <mergeCell ref="RNV393226:RNV393227"/>
    <mergeCell ref="RNW393226:RNW393227"/>
    <mergeCell ref="RXK393226:RXK393227"/>
    <mergeCell ref="RXL393226:RXL393227"/>
    <mergeCell ref="RXM393226:RXM393227"/>
    <mergeCell ref="RXR393226:RXR393227"/>
    <mergeCell ref="RXS393226:RXS393227"/>
    <mergeCell ref="SHG393226:SHG393227"/>
    <mergeCell ref="SHH393226:SHH393227"/>
    <mergeCell ref="SHI393226:SHI393227"/>
    <mergeCell ref="SHN393226:SHN393227"/>
    <mergeCell ref="SHO393226:SHO393227"/>
    <mergeCell ref="SRC393226:SRC393227"/>
    <mergeCell ref="SRD393226:SRD393227"/>
    <mergeCell ref="SRE393226:SRE393227"/>
    <mergeCell ref="SRJ393226:SRJ393227"/>
    <mergeCell ref="SRK393226:SRK393227"/>
    <mergeCell ref="TAY393226:TAY393227"/>
    <mergeCell ref="TAZ393226:TAZ393227"/>
    <mergeCell ref="TBA393226:TBA393227"/>
    <mergeCell ref="TBF393226:TBF393227"/>
    <mergeCell ref="TBG393226:TBG393227"/>
    <mergeCell ref="TKU393226:TKU393227"/>
    <mergeCell ref="TKV393226:TKV393227"/>
    <mergeCell ref="TKW393226:TKW393227"/>
    <mergeCell ref="TLB393226:TLB393227"/>
    <mergeCell ref="TLC393226:TLC393227"/>
    <mergeCell ref="TUQ393226:TUQ393227"/>
    <mergeCell ref="TUR393226:TUR393227"/>
    <mergeCell ref="TUS393226:TUS393227"/>
    <mergeCell ref="TUX393226:TUX393227"/>
    <mergeCell ref="TUY393226:TUY393227"/>
    <mergeCell ref="UEM393226:UEM393227"/>
    <mergeCell ref="UEN393226:UEN393227"/>
    <mergeCell ref="UEO393226:UEO393227"/>
    <mergeCell ref="UET393226:UET393227"/>
    <mergeCell ref="UEU393226:UEU393227"/>
    <mergeCell ref="UOI393226:UOI393227"/>
    <mergeCell ref="UOJ393226:UOJ393227"/>
    <mergeCell ref="UOK393226:UOK393227"/>
    <mergeCell ref="UOP393226:UOP393227"/>
    <mergeCell ref="UOQ393226:UOQ393227"/>
    <mergeCell ref="UYE393226:UYE393227"/>
    <mergeCell ref="UYF393226:UYF393227"/>
    <mergeCell ref="UYG393226:UYG393227"/>
    <mergeCell ref="UYL393226:UYL393227"/>
    <mergeCell ref="UYM393226:UYM393227"/>
    <mergeCell ref="VIA393226:VIA393227"/>
    <mergeCell ref="VIB393226:VIB393227"/>
    <mergeCell ref="VIC393226:VIC393227"/>
    <mergeCell ref="VIH393226:VIH393227"/>
    <mergeCell ref="VII393226:VII393227"/>
    <mergeCell ref="VRW393226:VRW393227"/>
    <mergeCell ref="VRX393226:VRX393227"/>
    <mergeCell ref="VRY393226:VRY393227"/>
    <mergeCell ref="VSD393226:VSD393227"/>
    <mergeCell ref="VSE393226:VSE393227"/>
    <mergeCell ref="WBS393226:WBS393227"/>
    <mergeCell ref="WBT393226:WBT393227"/>
    <mergeCell ref="WBU393226:WBU393227"/>
    <mergeCell ref="WBZ393226:WBZ393227"/>
    <mergeCell ref="WCA393226:WCA393227"/>
    <mergeCell ref="WLO393226:WLO393227"/>
    <mergeCell ref="WLP393226:WLP393227"/>
    <mergeCell ref="WLQ393226:WLQ393227"/>
    <mergeCell ref="WLV393226:WLV393227"/>
    <mergeCell ref="WLW393226:WLW393227"/>
    <mergeCell ref="WVK393226:WVK393227"/>
    <mergeCell ref="WVL393226:WVL393227"/>
    <mergeCell ref="WVM393226:WVM393227"/>
    <mergeCell ref="WVR393226:WVR393227"/>
    <mergeCell ref="WVS393226:WVS393227"/>
    <mergeCell ref="A458762:A458763"/>
    <mergeCell ref="C458762:C458763"/>
    <mergeCell ref="D458762:D458763"/>
    <mergeCell ref="IY458762:IY458763"/>
    <mergeCell ref="IZ458762:IZ458763"/>
    <mergeCell ref="JA458762:JA458763"/>
    <mergeCell ref="JF458762:JF458763"/>
    <mergeCell ref="JG458762:JG458763"/>
    <mergeCell ref="SU458762:SU458763"/>
    <mergeCell ref="SV458762:SV458763"/>
    <mergeCell ref="SW458762:SW458763"/>
    <mergeCell ref="TB458762:TB458763"/>
    <mergeCell ref="TC458762:TC458763"/>
    <mergeCell ref="ACQ458762:ACQ458763"/>
    <mergeCell ref="ACR458762:ACR458763"/>
    <mergeCell ref="ACS458762:ACS458763"/>
    <mergeCell ref="ACX458762:ACX458763"/>
    <mergeCell ref="ACY458762:ACY458763"/>
    <mergeCell ref="AMM458762:AMM458763"/>
    <mergeCell ref="AMN458762:AMN458763"/>
    <mergeCell ref="AMO458762:AMO458763"/>
    <mergeCell ref="AMT458762:AMT458763"/>
    <mergeCell ref="AMU458762:AMU458763"/>
    <mergeCell ref="AWI458762:AWI458763"/>
    <mergeCell ref="AWJ458762:AWJ458763"/>
    <mergeCell ref="AWK458762:AWK458763"/>
    <mergeCell ref="AWP458762:AWP458763"/>
    <mergeCell ref="AWQ458762:AWQ458763"/>
    <mergeCell ref="BGE458762:BGE458763"/>
    <mergeCell ref="BGF458762:BGF458763"/>
    <mergeCell ref="BGG458762:BGG458763"/>
    <mergeCell ref="BGL458762:BGL458763"/>
    <mergeCell ref="BGM458762:BGM458763"/>
    <mergeCell ref="BQA458762:BQA458763"/>
    <mergeCell ref="BQB458762:BQB458763"/>
    <mergeCell ref="BQC458762:BQC458763"/>
    <mergeCell ref="BQH458762:BQH458763"/>
    <mergeCell ref="BQI458762:BQI458763"/>
    <mergeCell ref="BZW458762:BZW458763"/>
    <mergeCell ref="BZX458762:BZX458763"/>
    <mergeCell ref="BZY458762:BZY458763"/>
    <mergeCell ref="CAD458762:CAD458763"/>
    <mergeCell ref="CAE458762:CAE458763"/>
    <mergeCell ref="CJS458762:CJS458763"/>
    <mergeCell ref="CJT458762:CJT458763"/>
    <mergeCell ref="CJU458762:CJU458763"/>
    <mergeCell ref="CJZ458762:CJZ458763"/>
    <mergeCell ref="CKA458762:CKA458763"/>
    <mergeCell ref="CTO458762:CTO458763"/>
    <mergeCell ref="CTP458762:CTP458763"/>
    <mergeCell ref="CTQ458762:CTQ458763"/>
    <mergeCell ref="CTV458762:CTV458763"/>
    <mergeCell ref="CTW458762:CTW458763"/>
    <mergeCell ref="DDK458762:DDK458763"/>
    <mergeCell ref="DDL458762:DDL458763"/>
    <mergeCell ref="DDM458762:DDM458763"/>
    <mergeCell ref="DDR458762:DDR458763"/>
    <mergeCell ref="DDS458762:DDS458763"/>
    <mergeCell ref="DNG458762:DNG458763"/>
    <mergeCell ref="DNH458762:DNH458763"/>
    <mergeCell ref="DNI458762:DNI458763"/>
    <mergeCell ref="DNN458762:DNN458763"/>
    <mergeCell ref="DNO458762:DNO458763"/>
    <mergeCell ref="DXC458762:DXC458763"/>
    <mergeCell ref="DXD458762:DXD458763"/>
    <mergeCell ref="DXE458762:DXE458763"/>
    <mergeCell ref="DXJ458762:DXJ458763"/>
    <mergeCell ref="DXK458762:DXK458763"/>
    <mergeCell ref="EGY458762:EGY458763"/>
    <mergeCell ref="EGZ458762:EGZ458763"/>
    <mergeCell ref="EHA458762:EHA458763"/>
    <mergeCell ref="EHF458762:EHF458763"/>
    <mergeCell ref="EHG458762:EHG458763"/>
    <mergeCell ref="EQU458762:EQU458763"/>
    <mergeCell ref="EQV458762:EQV458763"/>
    <mergeCell ref="EQW458762:EQW458763"/>
    <mergeCell ref="ERB458762:ERB458763"/>
    <mergeCell ref="ERC458762:ERC458763"/>
    <mergeCell ref="FAQ458762:FAQ458763"/>
    <mergeCell ref="FAR458762:FAR458763"/>
    <mergeCell ref="FAS458762:FAS458763"/>
    <mergeCell ref="FAX458762:FAX458763"/>
    <mergeCell ref="FAY458762:FAY458763"/>
    <mergeCell ref="FKM458762:FKM458763"/>
    <mergeCell ref="FKN458762:FKN458763"/>
    <mergeCell ref="FKO458762:FKO458763"/>
    <mergeCell ref="FKT458762:FKT458763"/>
    <mergeCell ref="FKU458762:FKU458763"/>
    <mergeCell ref="FUI458762:FUI458763"/>
    <mergeCell ref="FUJ458762:FUJ458763"/>
    <mergeCell ref="FUK458762:FUK458763"/>
    <mergeCell ref="FUP458762:FUP458763"/>
    <mergeCell ref="FUQ458762:FUQ458763"/>
    <mergeCell ref="GEE458762:GEE458763"/>
    <mergeCell ref="GEF458762:GEF458763"/>
    <mergeCell ref="GEG458762:GEG458763"/>
    <mergeCell ref="GEL458762:GEL458763"/>
    <mergeCell ref="GEM458762:GEM458763"/>
    <mergeCell ref="GOA458762:GOA458763"/>
    <mergeCell ref="GOB458762:GOB458763"/>
    <mergeCell ref="GOC458762:GOC458763"/>
    <mergeCell ref="GOH458762:GOH458763"/>
    <mergeCell ref="GOI458762:GOI458763"/>
    <mergeCell ref="GXW458762:GXW458763"/>
    <mergeCell ref="GXX458762:GXX458763"/>
    <mergeCell ref="GXY458762:GXY458763"/>
    <mergeCell ref="GYD458762:GYD458763"/>
    <mergeCell ref="GYE458762:GYE458763"/>
    <mergeCell ref="HHS458762:HHS458763"/>
    <mergeCell ref="HHT458762:HHT458763"/>
    <mergeCell ref="HHU458762:HHU458763"/>
    <mergeCell ref="HHZ458762:HHZ458763"/>
    <mergeCell ref="HIA458762:HIA458763"/>
    <mergeCell ref="HRO458762:HRO458763"/>
    <mergeCell ref="HRP458762:HRP458763"/>
    <mergeCell ref="HRQ458762:HRQ458763"/>
    <mergeCell ref="HRV458762:HRV458763"/>
    <mergeCell ref="HRW458762:HRW458763"/>
    <mergeCell ref="IBK458762:IBK458763"/>
    <mergeCell ref="IBL458762:IBL458763"/>
    <mergeCell ref="IBM458762:IBM458763"/>
    <mergeCell ref="IBR458762:IBR458763"/>
    <mergeCell ref="IBS458762:IBS458763"/>
    <mergeCell ref="ILG458762:ILG458763"/>
    <mergeCell ref="ILH458762:ILH458763"/>
    <mergeCell ref="ILI458762:ILI458763"/>
    <mergeCell ref="ILN458762:ILN458763"/>
    <mergeCell ref="ILO458762:ILO458763"/>
    <mergeCell ref="IVC458762:IVC458763"/>
    <mergeCell ref="IVD458762:IVD458763"/>
    <mergeCell ref="IVE458762:IVE458763"/>
    <mergeCell ref="IVJ458762:IVJ458763"/>
    <mergeCell ref="IVK458762:IVK458763"/>
    <mergeCell ref="JEY458762:JEY458763"/>
    <mergeCell ref="JEZ458762:JEZ458763"/>
    <mergeCell ref="JFA458762:JFA458763"/>
    <mergeCell ref="JFF458762:JFF458763"/>
    <mergeCell ref="JFG458762:JFG458763"/>
    <mergeCell ref="JOU458762:JOU458763"/>
    <mergeCell ref="JOV458762:JOV458763"/>
    <mergeCell ref="JOW458762:JOW458763"/>
    <mergeCell ref="JPB458762:JPB458763"/>
    <mergeCell ref="JPC458762:JPC458763"/>
    <mergeCell ref="JYQ458762:JYQ458763"/>
    <mergeCell ref="JYR458762:JYR458763"/>
    <mergeCell ref="JYS458762:JYS458763"/>
    <mergeCell ref="JYX458762:JYX458763"/>
    <mergeCell ref="JYY458762:JYY458763"/>
    <mergeCell ref="KIM458762:KIM458763"/>
    <mergeCell ref="KIN458762:KIN458763"/>
    <mergeCell ref="KIO458762:KIO458763"/>
    <mergeCell ref="KIT458762:KIT458763"/>
    <mergeCell ref="KIU458762:KIU458763"/>
    <mergeCell ref="KSI458762:KSI458763"/>
    <mergeCell ref="KSJ458762:KSJ458763"/>
    <mergeCell ref="KSK458762:KSK458763"/>
    <mergeCell ref="KSP458762:KSP458763"/>
    <mergeCell ref="KSQ458762:KSQ458763"/>
    <mergeCell ref="LCE458762:LCE458763"/>
    <mergeCell ref="LCF458762:LCF458763"/>
    <mergeCell ref="LCG458762:LCG458763"/>
    <mergeCell ref="LCL458762:LCL458763"/>
    <mergeCell ref="LCM458762:LCM458763"/>
    <mergeCell ref="LMA458762:LMA458763"/>
    <mergeCell ref="LMB458762:LMB458763"/>
    <mergeCell ref="LMC458762:LMC458763"/>
    <mergeCell ref="LMH458762:LMH458763"/>
    <mergeCell ref="LMI458762:LMI458763"/>
    <mergeCell ref="LVW458762:LVW458763"/>
    <mergeCell ref="LVX458762:LVX458763"/>
    <mergeCell ref="LVY458762:LVY458763"/>
    <mergeCell ref="LWD458762:LWD458763"/>
    <mergeCell ref="LWE458762:LWE458763"/>
    <mergeCell ref="MFS458762:MFS458763"/>
    <mergeCell ref="MFT458762:MFT458763"/>
    <mergeCell ref="MFU458762:MFU458763"/>
    <mergeCell ref="MFZ458762:MFZ458763"/>
    <mergeCell ref="MGA458762:MGA458763"/>
    <mergeCell ref="MPO458762:MPO458763"/>
    <mergeCell ref="MPP458762:MPP458763"/>
    <mergeCell ref="MPQ458762:MPQ458763"/>
    <mergeCell ref="MPV458762:MPV458763"/>
    <mergeCell ref="MPW458762:MPW458763"/>
    <mergeCell ref="MZK458762:MZK458763"/>
    <mergeCell ref="MZL458762:MZL458763"/>
    <mergeCell ref="MZM458762:MZM458763"/>
    <mergeCell ref="MZR458762:MZR458763"/>
    <mergeCell ref="MZS458762:MZS458763"/>
    <mergeCell ref="NJG458762:NJG458763"/>
    <mergeCell ref="NJH458762:NJH458763"/>
    <mergeCell ref="NJI458762:NJI458763"/>
    <mergeCell ref="NJN458762:NJN458763"/>
    <mergeCell ref="NJO458762:NJO458763"/>
    <mergeCell ref="NTC458762:NTC458763"/>
    <mergeCell ref="NTD458762:NTD458763"/>
    <mergeCell ref="NTE458762:NTE458763"/>
    <mergeCell ref="NTJ458762:NTJ458763"/>
    <mergeCell ref="NTK458762:NTK458763"/>
    <mergeCell ref="OCY458762:OCY458763"/>
    <mergeCell ref="OCZ458762:OCZ458763"/>
    <mergeCell ref="ODA458762:ODA458763"/>
    <mergeCell ref="ODF458762:ODF458763"/>
    <mergeCell ref="ODG458762:ODG458763"/>
    <mergeCell ref="OMU458762:OMU458763"/>
    <mergeCell ref="OMV458762:OMV458763"/>
    <mergeCell ref="OMW458762:OMW458763"/>
    <mergeCell ref="ONB458762:ONB458763"/>
    <mergeCell ref="ONC458762:ONC458763"/>
    <mergeCell ref="OWQ458762:OWQ458763"/>
    <mergeCell ref="OWR458762:OWR458763"/>
    <mergeCell ref="OWS458762:OWS458763"/>
    <mergeCell ref="OWX458762:OWX458763"/>
    <mergeCell ref="OWY458762:OWY458763"/>
    <mergeCell ref="PGM458762:PGM458763"/>
    <mergeCell ref="PGN458762:PGN458763"/>
    <mergeCell ref="PGO458762:PGO458763"/>
    <mergeCell ref="PGT458762:PGT458763"/>
    <mergeCell ref="PGU458762:PGU458763"/>
    <mergeCell ref="PQI458762:PQI458763"/>
    <mergeCell ref="PQJ458762:PQJ458763"/>
    <mergeCell ref="PQK458762:PQK458763"/>
    <mergeCell ref="PQP458762:PQP458763"/>
    <mergeCell ref="PQQ458762:PQQ458763"/>
    <mergeCell ref="QAE458762:QAE458763"/>
    <mergeCell ref="QAF458762:QAF458763"/>
    <mergeCell ref="QAG458762:QAG458763"/>
    <mergeCell ref="QAL458762:QAL458763"/>
    <mergeCell ref="QAM458762:QAM458763"/>
    <mergeCell ref="QKA458762:QKA458763"/>
    <mergeCell ref="QKB458762:QKB458763"/>
    <mergeCell ref="QKC458762:QKC458763"/>
    <mergeCell ref="QKH458762:QKH458763"/>
    <mergeCell ref="QKI458762:QKI458763"/>
    <mergeCell ref="QTW458762:QTW458763"/>
    <mergeCell ref="QTX458762:QTX458763"/>
    <mergeCell ref="QTY458762:QTY458763"/>
    <mergeCell ref="QUD458762:QUD458763"/>
    <mergeCell ref="QUE458762:QUE458763"/>
    <mergeCell ref="RDS458762:RDS458763"/>
    <mergeCell ref="RDT458762:RDT458763"/>
    <mergeCell ref="RDU458762:RDU458763"/>
    <mergeCell ref="RDZ458762:RDZ458763"/>
    <mergeCell ref="REA458762:REA458763"/>
    <mergeCell ref="RNO458762:RNO458763"/>
    <mergeCell ref="RNP458762:RNP458763"/>
    <mergeCell ref="RNQ458762:RNQ458763"/>
    <mergeCell ref="RNV458762:RNV458763"/>
    <mergeCell ref="RNW458762:RNW458763"/>
    <mergeCell ref="RXK458762:RXK458763"/>
    <mergeCell ref="RXL458762:RXL458763"/>
    <mergeCell ref="RXM458762:RXM458763"/>
    <mergeCell ref="RXR458762:RXR458763"/>
    <mergeCell ref="RXS458762:RXS458763"/>
    <mergeCell ref="SHG458762:SHG458763"/>
    <mergeCell ref="SHH458762:SHH458763"/>
    <mergeCell ref="SHI458762:SHI458763"/>
    <mergeCell ref="SHN458762:SHN458763"/>
    <mergeCell ref="SHO458762:SHO458763"/>
    <mergeCell ref="SRC458762:SRC458763"/>
    <mergeCell ref="SRD458762:SRD458763"/>
    <mergeCell ref="SRE458762:SRE458763"/>
    <mergeCell ref="SRJ458762:SRJ458763"/>
    <mergeCell ref="SRK458762:SRK458763"/>
    <mergeCell ref="TAY458762:TAY458763"/>
    <mergeCell ref="TAZ458762:TAZ458763"/>
    <mergeCell ref="TBA458762:TBA458763"/>
    <mergeCell ref="TBF458762:TBF458763"/>
    <mergeCell ref="TBG458762:TBG458763"/>
    <mergeCell ref="TKU458762:TKU458763"/>
    <mergeCell ref="TKV458762:TKV458763"/>
    <mergeCell ref="TKW458762:TKW458763"/>
    <mergeCell ref="TLB458762:TLB458763"/>
    <mergeCell ref="TLC458762:TLC458763"/>
    <mergeCell ref="TUQ458762:TUQ458763"/>
    <mergeCell ref="TUR458762:TUR458763"/>
    <mergeCell ref="TUS458762:TUS458763"/>
    <mergeCell ref="TUX458762:TUX458763"/>
    <mergeCell ref="TUY458762:TUY458763"/>
    <mergeCell ref="UEM458762:UEM458763"/>
    <mergeCell ref="UEN458762:UEN458763"/>
    <mergeCell ref="UEO458762:UEO458763"/>
    <mergeCell ref="UET458762:UET458763"/>
    <mergeCell ref="UEU458762:UEU458763"/>
    <mergeCell ref="UOI458762:UOI458763"/>
    <mergeCell ref="UOJ458762:UOJ458763"/>
    <mergeCell ref="UOK458762:UOK458763"/>
    <mergeCell ref="UOP458762:UOP458763"/>
    <mergeCell ref="UOQ458762:UOQ458763"/>
    <mergeCell ref="UYE458762:UYE458763"/>
    <mergeCell ref="UYF458762:UYF458763"/>
    <mergeCell ref="UYG458762:UYG458763"/>
    <mergeCell ref="UYL458762:UYL458763"/>
    <mergeCell ref="UYM458762:UYM458763"/>
    <mergeCell ref="VIA458762:VIA458763"/>
    <mergeCell ref="VIB458762:VIB458763"/>
    <mergeCell ref="VIC458762:VIC458763"/>
    <mergeCell ref="VIH458762:VIH458763"/>
    <mergeCell ref="VII458762:VII458763"/>
    <mergeCell ref="VRW458762:VRW458763"/>
    <mergeCell ref="VRX458762:VRX458763"/>
    <mergeCell ref="VRY458762:VRY458763"/>
    <mergeCell ref="VSD458762:VSD458763"/>
    <mergeCell ref="VSE458762:VSE458763"/>
    <mergeCell ref="WBS458762:WBS458763"/>
    <mergeCell ref="WBT458762:WBT458763"/>
    <mergeCell ref="WBU458762:WBU458763"/>
    <mergeCell ref="WBZ458762:WBZ458763"/>
    <mergeCell ref="WCA458762:WCA458763"/>
    <mergeCell ref="WLO458762:WLO458763"/>
    <mergeCell ref="WLP458762:WLP458763"/>
    <mergeCell ref="WLQ458762:WLQ458763"/>
    <mergeCell ref="WLV458762:WLV458763"/>
    <mergeCell ref="WLW458762:WLW458763"/>
    <mergeCell ref="WVK458762:WVK458763"/>
    <mergeCell ref="WVL458762:WVL458763"/>
    <mergeCell ref="WVM458762:WVM458763"/>
    <mergeCell ref="WVR458762:WVR458763"/>
    <mergeCell ref="WVS458762:WVS458763"/>
    <mergeCell ref="A524298:A524299"/>
    <mergeCell ref="C524298:C524299"/>
    <mergeCell ref="D524298:D524299"/>
    <mergeCell ref="IY524298:IY524299"/>
    <mergeCell ref="IZ524298:IZ524299"/>
    <mergeCell ref="JA524298:JA524299"/>
    <mergeCell ref="JF524298:JF524299"/>
    <mergeCell ref="JG524298:JG524299"/>
    <mergeCell ref="SU524298:SU524299"/>
    <mergeCell ref="SV524298:SV524299"/>
    <mergeCell ref="SW524298:SW524299"/>
    <mergeCell ref="TB524298:TB524299"/>
    <mergeCell ref="TC524298:TC524299"/>
    <mergeCell ref="ACQ524298:ACQ524299"/>
    <mergeCell ref="ACR524298:ACR524299"/>
    <mergeCell ref="ACS524298:ACS524299"/>
    <mergeCell ref="ACX524298:ACX524299"/>
    <mergeCell ref="ACY524298:ACY524299"/>
    <mergeCell ref="AMM524298:AMM524299"/>
    <mergeCell ref="AMN524298:AMN524299"/>
    <mergeCell ref="AMO524298:AMO524299"/>
    <mergeCell ref="AMT524298:AMT524299"/>
    <mergeCell ref="AMU524298:AMU524299"/>
    <mergeCell ref="AWI524298:AWI524299"/>
    <mergeCell ref="AWJ524298:AWJ524299"/>
    <mergeCell ref="AWK524298:AWK524299"/>
    <mergeCell ref="AWP524298:AWP524299"/>
    <mergeCell ref="AWQ524298:AWQ524299"/>
    <mergeCell ref="BGE524298:BGE524299"/>
    <mergeCell ref="BGF524298:BGF524299"/>
    <mergeCell ref="BGG524298:BGG524299"/>
    <mergeCell ref="BGL524298:BGL524299"/>
    <mergeCell ref="BGM524298:BGM524299"/>
    <mergeCell ref="BQA524298:BQA524299"/>
    <mergeCell ref="BQB524298:BQB524299"/>
    <mergeCell ref="BQC524298:BQC524299"/>
    <mergeCell ref="BQH524298:BQH524299"/>
    <mergeCell ref="BQI524298:BQI524299"/>
    <mergeCell ref="BZW524298:BZW524299"/>
    <mergeCell ref="BZX524298:BZX524299"/>
    <mergeCell ref="BZY524298:BZY524299"/>
    <mergeCell ref="CAD524298:CAD524299"/>
    <mergeCell ref="CAE524298:CAE524299"/>
    <mergeCell ref="CJS524298:CJS524299"/>
    <mergeCell ref="CJT524298:CJT524299"/>
    <mergeCell ref="CJU524298:CJU524299"/>
    <mergeCell ref="CJZ524298:CJZ524299"/>
    <mergeCell ref="CKA524298:CKA524299"/>
    <mergeCell ref="CTO524298:CTO524299"/>
    <mergeCell ref="CTP524298:CTP524299"/>
    <mergeCell ref="CTQ524298:CTQ524299"/>
    <mergeCell ref="CTV524298:CTV524299"/>
    <mergeCell ref="CTW524298:CTW524299"/>
    <mergeCell ref="DDK524298:DDK524299"/>
    <mergeCell ref="DDL524298:DDL524299"/>
    <mergeCell ref="DDM524298:DDM524299"/>
    <mergeCell ref="DDR524298:DDR524299"/>
    <mergeCell ref="DDS524298:DDS524299"/>
    <mergeCell ref="DNG524298:DNG524299"/>
    <mergeCell ref="DNH524298:DNH524299"/>
    <mergeCell ref="DNI524298:DNI524299"/>
    <mergeCell ref="DNN524298:DNN524299"/>
    <mergeCell ref="DNO524298:DNO524299"/>
    <mergeCell ref="DXC524298:DXC524299"/>
    <mergeCell ref="DXD524298:DXD524299"/>
    <mergeCell ref="DXE524298:DXE524299"/>
    <mergeCell ref="DXJ524298:DXJ524299"/>
    <mergeCell ref="DXK524298:DXK524299"/>
    <mergeCell ref="EGY524298:EGY524299"/>
    <mergeCell ref="EGZ524298:EGZ524299"/>
    <mergeCell ref="EHA524298:EHA524299"/>
    <mergeCell ref="EHF524298:EHF524299"/>
    <mergeCell ref="EHG524298:EHG524299"/>
    <mergeCell ref="EQU524298:EQU524299"/>
    <mergeCell ref="EQV524298:EQV524299"/>
    <mergeCell ref="EQW524298:EQW524299"/>
    <mergeCell ref="ERB524298:ERB524299"/>
    <mergeCell ref="ERC524298:ERC524299"/>
    <mergeCell ref="FAQ524298:FAQ524299"/>
    <mergeCell ref="FAR524298:FAR524299"/>
    <mergeCell ref="FAS524298:FAS524299"/>
    <mergeCell ref="FAX524298:FAX524299"/>
    <mergeCell ref="FAY524298:FAY524299"/>
    <mergeCell ref="FKM524298:FKM524299"/>
    <mergeCell ref="FKN524298:FKN524299"/>
    <mergeCell ref="FKO524298:FKO524299"/>
    <mergeCell ref="FKT524298:FKT524299"/>
    <mergeCell ref="FKU524298:FKU524299"/>
    <mergeCell ref="FUI524298:FUI524299"/>
    <mergeCell ref="FUJ524298:FUJ524299"/>
    <mergeCell ref="FUK524298:FUK524299"/>
    <mergeCell ref="FUP524298:FUP524299"/>
    <mergeCell ref="FUQ524298:FUQ524299"/>
    <mergeCell ref="GEE524298:GEE524299"/>
    <mergeCell ref="GEF524298:GEF524299"/>
    <mergeCell ref="GEG524298:GEG524299"/>
    <mergeCell ref="GEL524298:GEL524299"/>
    <mergeCell ref="GEM524298:GEM524299"/>
    <mergeCell ref="GOA524298:GOA524299"/>
    <mergeCell ref="GOB524298:GOB524299"/>
    <mergeCell ref="GOC524298:GOC524299"/>
    <mergeCell ref="GOH524298:GOH524299"/>
    <mergeCell ref="GOI524298:GOI524299"/>
    <mergeCell ref="GXW524298:GXW524299"/>
    <mergeCell ref="GXX524298:GXX524299"/>
    <mergeCell ref="GXY524298:GXY524299"/>
    <mergeCell ref="GYD524298:GYD524299"/>
    <mergeCell ref="GYE524298:GYE524299"/>
    <mergeCell ref="HHS524298:HHS524299"/>
    <mergeCell ref="HHT524298:HHT524299"/>
    <mergeCell ref="HHU524298:HHU524299"/>
    <mergeCell ref="HHZ524298:HHZ524299"/>
    <mergeCell ref="HIA524298:HIA524299"/>
    <mergeCell ref="HRO524298:HRO524299"/>
    <mergeCell ref="HRP524298:HRP524299"/>
    <mergeCell ref="HRQ524298:HRQ524299"/>
    <mergeCell ref="HRV524298:HRV524299"/>
    <mergeCell ref="HRW524298:HRW524299"/>
    <mergeCell ref="IBK524298:IBK524299"/>
    <mergeCell ref="IBL524298:IBL524299"/>
    <mergeCell ref="IBM524298:IBM524299"/>
    <mergeCell ref="IBR524298:IBR524299"/>
    <mergeCell ref="IBS524298:IBS524299"/>
    <mergeCell ref="ILG524298:ILG524299"/>
    <mergeCell ref="ILH524298:ILH524299"/>
    <mergeCell ref="ILI524298:ILI524299"/>
    <mergeCell ref="ILN524298:ILN524299"/>
    <mergeCell ref="ILO524298:ILO524299"/>
    <mergeCell ref="IVC524298:IVC524299"/>
    <mergeCell ref="IVD524298:IVD524299"/>
    <mergeCell ref="IVE524298:IVE524299"/>
    <mergeCell ref="IVJ524298:IVJ524299"/>
    <mergeCell ref="IVK524298:IVK524299"/>
    <mergeCell ref="JEY524298:JEY524299"/>
    <mergeCell ref="JEZ524298:JEZ524299"/>
    <mergeCell ref="JFA524298:JFA524299"/>
    <mergeCell ref="JFF524298:JFF524299"/>
    <mergeCell ref="JFG524298:JFG524299"/>
    <mergeCell ref="JOU524298:JOU524299"/>
    <mergeCell ref="JOV524298:JOV524299"/>
    <mergeCell ref="JOW524298:JOW524299"/>
    <mergeCell ref="JPB524298:JPB524299"/>
    <mergeCell ref="JPC524298:JPC524299"/>
    <mergeCell ref="JYQ524298:JYQ524299"/>
    <mergeCell ref="JYR524298:JYR524299"/>
    <mergeCell ref="JYS524298:JYS524299"/>
    <mergeCell ref="JYX524298:JYX524299"/>
    <mergeCell ref="JYY524298:JYY524299"/>
    <mergeCell ref="KIM524298:KIM524299"/>
    <mergeCell ref="KIN524298:KIN524299"/>
    <mergeCell ref="KIO524298:KIO524299"/>
    <mergeCell ref="KIT524298:KIT524299"/>
    <mergeCell ref="KIU524298:KIU524299"/>
    <mergeCell ref="KSI524298:KSI524299"/>
    <mergeCell ref="KSJ524298:KSJ524299"/>
    <mergeCell ref="KSK524298:KSK524299"/>
    <mergeCell ref="KSP524298:KSP524299"/>
    <mergeCell ref="KSQ524298:KSQ524299"/>
    <mergeCell ref="LCE524298:LCE524299"/>
    <mergeCell ref="LCF524298:LCF524299"/>
    <mergeCell ref="LCG524298:LCG524299"/>
    <mergeCell ref="LCL524298:LCL524299"/>
    <mergeCell ref="LCM524298:LCM524299"/>
    <mergeCell ref="LMA524298:LMA524299"/>
    <mergeCell ref="LMB524298:LMB524299"/>
    <mergeCell ref="LMC524298:LMC524299"/>
    <mergeCell ref="LMH524298:LMH524299"/>
    <mergeCell ref="LMI524298:LMI524299"/>
    <mergeCell ref="LVW524298:LVW524299"/>
    <mergeCell ref="LVX524298:LVX524299"/>
    <mergeCell ref="LVY524298:LVY524299"/>
    <mergeCell ref="LWD524298:LWD524299"/>
    <mergeCell ref="LWE524298:LWE524299"/>
    <mergeCell ref="MFS524298:MFS524299"/>
    <mergeCell ref="MFT524298:MFT524299"/>
    <mergeCell ref="MFU524298:MFU524299"/>
    <mergeCell ref="MFZ524298:MFZ524299"/>
    <mergeCell ref="MGA524298:MGA524299"/>
    <mergeCell ref="MPO524298:MPO524299"/>
    <mergeCell ref="MPP524298:MPP524299"/>
    <mergeCell ref="MPQ524298:MPQ524299"/>
    <mergeCell ref="MPV524298:MPV524299"/>
    <mergeCell ref="MPW524298:MPW524299"/>
    <mergeCell ref="MZK524298:MZK524299"/>
    <mergeCell ref="MZL524298:MZL524299"/>
    <mergeCell ref="MZM524298:MZM524299"/>
    <mergeCell ref="MZR524298:MZR524299"/>
    <mergeCell ref="MZS524298:MZS524299"/>
    <mergeCell ref="NJG524298:NJG524299"/>
    <mergeCell ref="NJH524298:NJH524299"/>
    <mergeCell ref="NJI524298:NJI524299"/>
    <mergeCell ref="NJN524298:NJN524299"/>
    <mergeCell ref="NJO524298:NJO524299"/>
    <mergeCell ref="NTC524298:NTC524299"/>
    <mergeCell ref="NTD524298:NTD524299"/>
    <mergeCell ref="NTE524298:NTE524299"/>
    <mergeCell ref="NTJ524298:NTJ524299"/>
    <mergeCell ref="NTK524298:NTK524299"/>
    <mergeCell ref="OCY524298:OCY524299"/>
    <mergeCell ref="OCZ524298:OCZ524299"/>
    <mergeCell ref="ODA524298:ODA524299"/>
    <mergeCell ref="ODF524298:ODF524299"/>
    <mergeCell ref="ODG524298:ODG524299"/>
    <mergeCell ref="OMU524298:OMU524299"/>
    <mergeCell ref="OMV524298:OMV524299"/>
    <mergeCell ref="OMW524298:OMW524299"/>
    <mergeCell ref="ONB524298:ONB524299"/>
    <mergeCell ref="ONC524298:ONC524299"/>
    <mergeCell ref="OWQ524298:OWQ524299"/>
    <mergeCell ref="OWR524298:OWR524299"/>
    <mergeCell ref="OWS524298:OWS524299"/>
    <mergeCell ref="OWX524298:OWX524299"/>
    <mergeCell ref="OWY524298:OWY524299"/>
    <mergeCell ref="PGM524298:PGM524299"/>
    <mergeCell ref="PGN524298:PGN524299"/>
    <mergeCell ref="PGO524298:PGO524299"/>
    <mergeCell ref="PGT524298:PGT524299"/>
    <mergeCell ref="PGU524298:PGU524299"/>
    <mergeCell ref="PQI524298:PQI524299"/>
    <mergeCell ref="PQJ524298:PQJ524299"/>
    <mergeCell ref="PQK524298:PQK524299"/>
    <mergeCell ref="PQP524298:PQP524299"/>
    <mergeCell ref="PQQ524298:PQQ524299"/>
    <mergeCell ref="QAE524298:QAE524299"/>
    <mergeCell ref="QAF524298:QAF524299"/>
    <mergeCell ref="QAG524298:QAG524299"/>
    <mergeCell ref="QAL524298:QAL524299"/>
    <mergeCell ref="QAM524298:QAM524299"/>
    <mergeCell ref="QKA524298:QKA524299"/>
    <mergeCell ref="QKB524298:QKB524299"/>
    <mergeCell ref="QKC524298:QKC524299"/>
    <mergeCell ref="QKH524298:QKH524299"/>
    <mergeCell ref="QKI524298:QKI524299"/>
    <mergeCell ref="QTW524298:QTW524299"/>
    <mergeCell ref="QTX524298:QTX524299"/>
    <mergeCell ref="QTY524298:QTY524299"/>
    <mergeCell ref="QUD524298:QUD524299"/>
    <mergeCell ref="QUE524298:QUE524299"/>
    <mergeCell ref="RDS524298:RDS524299"/>
    <mergeCell ref="RDT524298:RDT524299"/>
    <mergeCell ref="RDU524298:RDU524299"/>
    <mergeCell ref="RDZ524298:RDZ524299"/>
    <mergeCell ref="REA524298:REA524299"/>
    <mergeCell ref="RNO524298:RNO524299"/>
    <mergeCell ref="RNP524298:RNP524299"/>
    <mergeCell ref="RNQ524298:RNQ524299"/>
    <mergeCell ref="RNV524298:RNV524299"/>
    <mergeCell ref="RNW524298:RNW524299"/>
    <mergeCell ref="RXK524298:RXK524299"/>
    <mergeCell ref="RXL524298:RXL524299"/>
    <mergeCell ref="RXM524298:RXM524299"/>
    <mergeCell ref="RXR524298:RXR524299"/>
    <mergeCell ref="RXS524298:RXS524299"/>
    <mergeCell ref="SHG524298:SHG524299"/>
    <mergeCell ref="SHH524298:SHH524299"/>
    <mergeCell ref="SHI524298:SHI524299"/>
    <mergeCell ref="SHN524298:SHN524299"/>
    <mergeCell ref="SHO524298:SHO524299"/>
    <mergeCell ref="SRC524298:SRC524299"/>
    <mergeCell ref="SRD524298:SRD524299"/>
    <mergeCell ref="SRE524298:SRE524299"/>
    <mergeCell ref="SRJ524298:SRJ524299"/>
    <mergeCell ref="SRK524298:SRK524299"/>
    <mergeCell ref="TAY524298:TAY524299"/>
    <mergeCell ref="TAZ524298:TAZ524299"/>
    <mergeCell ref="TBA524298:TBA524299"/>
    <mergeCell ref="TBF524298:TBF524299"/>
    <mergeCell ref="TBG524298:TBG524299"/>
    <mergeCell ref="TKU524298:TKU524299"/>
    <mergeCell ref="TKV524298:TKV524299"/>
    <mergeCell ref="TKW524298:TKW524299"/>
    <mergeCell ref="TLB524298:TLB524299"/>
    <mergeCell ref="TLC524298:TLC524299"/>
    <mergeCell ref="TUQ524298:TUQ524299"/>
    <mergeCell ref="TUR524298:TUR524299"/>
    <mergeCell ref="TUS524298:TUS524299"/>
    <mergeCell ref="TUX524298:TUX524299"/>
    <mergeCell ref="TUY524298:TUY524299"/>
    <mergeCell ref="UEM524298:UEM524299"/>
    <mergeCell ref="UEN524298:UEN524299"/>
    <mergeCell ref="UEO524298:UEO524299"/>
    <mergeCell ref="UET524298:UET524299"/>
    <mergeCell ref="UEU524298:UEU524299"/>
    <mergeCell ref="UOI524298:UOI524299"/>
    <mergeCell ref="UOJ524298:UOJ524299"/>
    <mergeCell ref="UOK524298:UOK524299"/>
    <mergeCell ref="UOP524298:UOP524299"/>
    <mergeCell ref="UOQ524298:UOQ524299"/>
    <mergeCell ref="UYE524298:UYE524299"/>
    <mergeCell ref="UYF524298:UYF524299"/>
    <mergeCell ref="UYG524298:UYG524299"/>
    <mergeCell ref="UYL524298:UYL524299"/>
    <mergeCell ref="UYM524298:UYM524299"/>
    <mergeCell ref="VIA524298:VIA524299"/>
    <mergeCell ref="VIB524298:VIB524299"/>
    <mergeCell ref="VIC524298:VIC524299"/>
    <mergeCell ref="VIH524298:VIH524299"/>
    <mergeCell ref="VII524298:VII524299"/>
    <mergeCell ref="VRW524298:VRW524299"/>
    <mergeCell ref="VRX524298:VRX524299"/>
    <mergeCell ref="VRY524298:VRY524299"/>
    <mergeCell ref="VSD524298:VSD524299"/>
    <mergeCell ref="VSE524298:VSE524299"/>
    <mergeCell ref="WBS524298:WBS524299"/>
    <mergeCell ref="WBT524298:WBT524299"/>
    <mergeCell ref="WBU524298:WBU524299"/>
    <mergeCell ref="WBZ524298:WBZ524299"/>
    <mergeCell ref="WCA524298:WCA524299"/>
    <mergeCell ref="WLO524298:WLO524299"/>
    <mergeCell ref="WLP524298:WLP524299"/>
    <mergeCell ref="WLQ524298:WLQ524299"/>
    <mergeCell ref="WLV524298:WLV524299"/>
    <mergeCell ref="WLW524298:WLW524299"/>
    <mergeCell ref="WVK524298:WVK524299"/>
    <mergeCell ref="WVL524298:WVL524299"/>
    <mergeCell ref="WVM524298:WVM524299"/>
    <mergeCell ref="WVR524298:WVR524299"/>
    <mergeCell ref="WVS524298:WVS524299"/>
    <mergeCell ref="A589834:A589835"/>
    <mergeCell ref="C589834:C589835"/>
    <mergeCell ref="D589834:D589835"/>
    <mergeCell ref="IY589834:IY589835"/>
    <mergeCell ref="IZ589834:IZ589835"/>
    <mergeCell ref="JA589834:JA589835"/>
    <mergeCell ref="JF589834:JF589835"/>
    <mergeCell ref="JG589834:JG589835"/>
    <mergeCell ref="SU589834:SU589835"/>
    <mergeCell ref="SV589834:SV589835"/>
    <mergeCell ref="SW589834:SW589835"/>
    <mergeCell ref="TB589834:TB589835"/>
    <mergeCell ref="TC589834:TC589835"/>
    <mergeCell ref="ACQ589834:ACQ589835"/>
    <mergeCell ref="ACR589834:ACR589835"/>
    <mergeCell ref="ACS589834:ACS589835"/>
    <mergeCell ref="ACX589834:ACX589835"/>
    <mergeCell ref="ACY589834:ACY589835"/>
    <mergeCell ref="AMM589834:AMM589835"/>
    <mergeCell ref="AMN589834:AMN589835"/>
    <mergeCell ref="AMO589834:AMO589835"/>
    <mergeCell ref="AMT589834:AMT589835"/>
    <mergeCell ref="AMU589834:AMU589835"/>
    <mergeCell ref="AWI589834:AWI589835"/>
    <mergeCell ref="AWJ589834:AWJ589835"/>
    <mergeCell ref="AWK589834:AWK589835"/>
    <mergeCell ref="AWP589834:AWP589835"/>
    <mergeCell ref="AWQ589834:AWQ589835"/>
    <mergeCell ref="BGE589834:BGE589835"/>
    <mergeCell ref="BGF589834:BGF589835"/>
    <mergeCell ref="BGG589834:BGG589835"/>
    <mergeCell ref="BGL589834:BGL589835"/>
    <mergeCell ref="BGM589834:BGM589835"/>
    <mergeCell ref="BQA589834:BQA589835"/>
    <mergeCell ref="BQB589834:BQB589835"/>
    <mergeCell ref="BQC589834:BQC589835"/>
    <mergeCell ref="BQH589834:BQH589835"/>
    <mergeCell ref="BQI589834:BQI589835"/>
    <mergeCell ref="BZW589834:BZW589835"/>
    <mergeCell ref="BZX589834:BZX589835"/>
    <mergeCell ref="BZY589834:BZY589835"/>
    <mergeCell ref="CAD589834:CAD589835"/>
    <mergeCell ref="CAE589834:CAE589835"/>
    <mergeCell ref="CJS589834:CJS589835"/>
    <mergeCell ref="CJT589834:CJT589835"/>
    <mergeCell ref="CJU589834:CJU589835"/>
    <mergeCell ref="CJZ589834:CJZ589835"/>
    <mergeCell ref="CKA589834:CKA589835"/>
    <mergeCell ref="CTO589834:CTO589835"/>
    <mergeCell ref="CTP589834:CTP589835"/>
    <mergeCell ref="CTQ589834:CTQ589835"/>
    <mergeCell ref="CTV589834:CTV589835"/>
    <mergeCell ref="CTW589834:CTW589835"/>
    <mergeCell ref="DDK589834:DDK589835"/>
    <mergeCell ref="DDL589834:DDL589835"/>
    <mergeCell ref="DDM589834:DDM589835"/>
    <mergeCell ref="DDR589834:DDR589835"/>
    <mergeCell ref="DDS589834:DDS589835"/>
    <mergeCell ref="DNG589834:DNG589835"/>
    <mergeCell ref="DNH589834:DNH589835"/>
    <mergeCell ref="DNI589834:DNI589835"/>
    <mergeCell ref="DNN589834:DNN589835"/>
    <mergeCell ref="DNO589834:DNO589835"/>
    <mergeCell ref="DXC589834:DXC589835"/>
    <mergeCell ref="DXD589834:DXD589835"/>
    <mergeCell ref="DXE589834:DXE589835"/>
    <mergeCell ref="DXJ589834:DXJ589835"/>
    <mergeCell ref="DXK589834:DXK589835"/>
    <mergeCell ref="EGY589834:EGY589835"/>
    <mergeCell ref="EGZ589834:EGZ589835"/>
    <mergeCell ref="EHA589834:EHA589835"/>
    <mergeCell ref="EHF589834:EHF589835"/>
    <mergeCell ref="EHG589834:EHG589835"/>
    <mergeCell ref="EQU589834:EQU589835"/>
    <mergeCell ref="EQV589834:EQV589835"/>
    <mergeCell ref="EQW589834:EQW589835"/>
    <mergeCell ref="ERB589834:ERB589835"/>
    <mergeCell ref="ERC589834:ERC589835"/>
    <mergeCell ref="FAQ589834:FAQ589835"/>
    <mergeCell ref="FAR589834:FAR589835"/>
    <mergeCell ref="FAS589834:FAS589835"/>
    <mergeCell ref="FAX589834:FAX589835"/>
    <mergeCell ref="FAY589834:FAY589835"/>
    <mergeCell ref="FKM589834:FKM589835"/>
    <mergeCell ref="FKN589834:FKN589835"/>
    <mergeCell ref="FKO589834:FKO589835"/>
    <mergeCell ref="FKT589834:FKT589835"/>
    <mergeCell ref="FKU589834:FKU589835"/>
    <mergeCell ref="FUI589834:FUI589835"/>
    <mergeCell ref="FUJ589834:FUJ589835"/>
    <mergeCell ref="FUK589834:FUK589835"/>
    <mergeCell ref="FUP589834:FUP589835"/>
    <mergeCell ref="FUQ589834:FUQ589835"/>
    <mergeCell ref="GEE589834:GEE589835"/>
    <mergeCell ref="GEF589834:GEF589835"/>
    <mergeCell ref="GEG589834:GEG589835"/>
    <mergeCell ref="GEL589834:GEL589835"/>
    <mergeCell ref="GEM589834:GEM589835"/>
    <mergeCell ref="GOA589834:GOA589835"/>
    <mergeCell ref="GOB589834:GOB589835"/>
    <mergeCell ref="GOC589834:GOC589835"/>
    <mergeCell ref="GOH589834:GOH589835"/>
    <mergeCell ref="GOI589834:GOI589835"/>
    <mergeCell ref="GXW589834:GXW589835"/>
    <mergeCell ref="GXX589834:GXX589835"/>
    <mergeCell ref="GXY589834:GXY589835"/>
    <mergeCell ref="GYD589834:GYD589835"/>
    <mergeCell ref="GYE589834:GYE589835"/>
    <mergeCell ref="HHS589834:HHS589835"/>
    <mergeCell ref="HHT589834:HHT589835"/>
    <mergeCell ref="HHU589834:HHU589835"/>
    <mergeCell ref="HHZ589834:HHZ589835"/>
    <mergeCell ref="HIA589834:HIA589835"/>
    <mergeCell ref="HRO589834:HRO589835"/>
    <mergeCell ref="HRP589834:HRP589835"/>
    <mergeCell ref="HRQ589834:HRQ589835"/>
    <mergeCell ref="HRV589834:HRV589835"/>
    <mergeCell ref="HRW589834:HRW589835"/>
    <mergeCell ref="IBK589834:IBK589835"/>
    <mergeCell ref="IBL589834:IBL589835"/>
    <mergeCell ref="IBM589834:IBM589835"/>
    <mergeCell ref="IBR589834:IBR589835"/>
    <mergeCell ref="IBS589834:IBS589835"/>
    <mergeCell ref="ILG589834:ILG589835"/>
    <mergeCell ref="ILH589834:ILH589835"/>
    <mergeCell ref="ILI589834:ILI589835"/>
    <mergeCell ref="ILN589834:ILN589835"/>
    <mergeCell ref="ILO589834:ILO589835"/>
    <mergeCell ref="IVC589834:IVC589835"/>
    <mergeCell ref="IVD589834:IVD589835"/>
    <mergeCell ref="IVE589834:IVE589835"/>
    <mergeCell ref="IVJ589834:IVJ589835"/>
    <mergeCell ref="IVK589834:IVK589835"/>
    <mergeCell ref="JEY589834:JEY589835"/>
    <mergeCell ref="JEZ589834:JEZ589835"/>
    <mergeCell ref="JFA589834:JFA589835"/>
    <mergeCell ref="JFF589834:JFF589835"/>
    <mergeCell ref="JFG589834:JFG589835"/>
    <mergeCell ref="JOU589834:JOU589835"/>
    <mergeCell ref="JOV589834:JOV589835"/>
    <mergeCell ref="JOW589834:JOW589835"/>
    <mergeCell ref="JPB589834:JPB589835"/>
    <mergeCell ref="JPC589834:JPC589835"/>
    <mergeCell ref="JYQ589834:JYQ589835"/>
    <mergeCell ref="JYR589834:JYR589835"/>
    <mergeCell ref="JYS589834:JYS589835"/>
    <mergeCell ref="JYX589834:JYX589835"/>
    <mergeCell ref="JYY589834:JYY589835"/>
    <mergeCell ref="KIM589834:KIM589835"/>
    <mergeCell ref="KIN589834:KIN589835"/>
    <mergeCell ref="KIO589834:KIO589835"/>
    <mergeCell ref="KIT589834:KIT589835"/>
    <mergeCell ref="KIU589834:KIU589835"/>
    <mergeCell ref="KSI589834:KSI589835"/>
    <mergeCell ref="KSJ589834:KSJ589835"/>
    <mergeCell ref="KSK589834:KSK589835"/>
    <mergeCell ref="KSP589834:KSP589835"/>
    <mergeCell ref="KSQ589834:KSQ589835"/>
    <mergeCell ref="LCE589834:LCE589835"/>
    <mergeCell ref="LCF589834:LCF589835"/>
    <mergeCell ref="LCG589834:LCG589835"/>
    <mergeCell ref="LCL589834:LCL589835"/>
    <mergeCell ref="LCM589834:LCM589835"/>
    <mergeCell ref="LMA589834:LMA589835"/>
    <mergeCell ref="LMB589834:LMB589835"/>
    <mergeCell ref="LMC589834:LMC589835"/>
    <mergeCell ref="LMH589834:LMH589835"/>
    <mergeCell ref="LMI589834:LMI589835"/>
    <mergeCell ref="LVW589834:LVW589835"/>
    <mergeCell ref="LVX589834:LVX589835"/>
    <mergeCell ref="LVY589834:LVY589835"/>
    <mergeCell ref="LWD589834:LWD589835"/>
    <mergeCell ref="LWE589834:LWE589835"/>
    <mergeCell ref="MFS589834:MFS589835"/>
    <mergeCell ref="MFT589834:MFT589835"/>
    <mergeCell ref="MFU589834:MFU589835"/>
    <mergeCell ref="MFZ589834:MFZ589835"/>
    <mergeCell ref="MGA589834:MGA589835"/>
    <mergeCell ref="MPO589834:MPO589835"/>
    <mergeCell ref="MPP589834:MPP589835"/>
    <mergeCell ref="MPQ589834:MPQ589835"/>
    <mergeCell ref="MPV589834:MPV589835"/>
    <mergeCell ref="MPW589834:MPW589835"/>
    <mergeCell ref="MZK589834:MZK589835"/>
    <mergeCell ref="MZL589834:MZL589835"/>
    <mergeCell ref="MZM589834:MZM589835"/>
    <mergeCell ref="MZR589834:MZR589835"/>
    <mergeCell ref="MZS589834:MZS589835"/>
    <mergeCell ref="NJG589834:NJG589835"/>
    <mergeCell ref="NJH589834:NJH589835"/>
    <mergeCell ref="NJI589834:NJI589835"/>
    <mergeCell ref="NJN589834:NJN589835"/>
    <mergeCell ref="NJO589834:NJO589835"/>
    <mergeCell ref="NTC589834:NTC589835"/>
    <mergeCell ref="NTD589834:NTD589835"/>
    <mergeCell ref="NTE589834:NTE589835"/>
    <mergeCell ref="NTJ589834:NTJ589835"/>
    <mergeCell ref="NTK589834:NTK589835"/>
    <mergeCell ref="OCY589834:OCY589835"/>
    <mergeCell ref="OCZ589834:OCZ589835"/>
    <mergeCell ref="ODA589834:ODA589835"/>
    <mergeCell ref="ODF589834:ODF589835"/>
    <mergeCell ref="ODG589834:ODG589835"/>
    <mergeCell ref="OMU589834:OMU589835"/>
    <mergeCell ref="OMV589834:OMV589835"/>
    <mergeCell ref="OMW589834:OMW589835"/>
    <mergeCell ref="ONB589834:ONB589835"/>
    <mergeCell ref="ONC589834:ONC589835"/>
    <mergeCell ref="OWQ589834:OWQ589835"/>
    <mergeCell ref="OWR589834:OWR589835"/>
    <mergeCell ref="OWS589834:OWS589835"/>
    <mergeCell ref="OWX589834:OWX589835"/>
    <mergeCell ref="OWY589834:OWY589835"/>
    <mergeCell ref="PGM589834:PGM589835"/>
    <mergeCell ref="PGN589834:PGN589835"/>
    <mergeCell ref="PGO589834:PGO589835"/>
    <mergeCell ref="PGT589834:PGT589835"/>
    <mergeCell ref="PGU589834:PGU589835"/>
    <mergeCell ref="PQI589834:PQI589835"/>
    <mergeCell ref="PQJ589834:PQJ589835"/>
    <mergeCell ref="PQK589834:PQK589835"/>
    <mergeCell ref="PQP589834:PQP589835"/>
    <mergeCell ref="PQQ589834:PQQ589835"/>
    <mergeCell ref="QAE589834:QAE589835"/>
    <mergeCell ref="QAF589834:QAF589835"/>
    <mergeCell ref="QAG589834:QAG589835"/>
    <mergeCell ref="QAL589834:QAL589835"/>
    <mergeCell ref="QAM589834:QAM589835"/>
    <mergeCell ref="QKA589834:QKA589835"/>
    <mergeCell ref="QKB589834:QKB589835"/>
    <mergeCell ref="QKC589834:QKC589835"/>
    <mergeCell ref="QKH589834:QKH589835"/>
    <mergeCell ref="QKI589834:QKI589835"/>
    <mergeCell ref="QTW589834:QTW589835"/>
    <mergeCell ref="QTX589834:QTX589835"/>
    <mergeCell ref="QTY589834:QTY589835"/>
    <mergeCell ref="QUD589834:QUD589835"/>
    <mergeCell ref="QUE589834:QUE589835"/>
    <mergeCell ref="RDS589834:RDS589835"/>
    <mergeCell ref="RDT589834:RDT589835"/>
    <mergeCell ref="RDU589834:RDU589835"/>
    <mergeCell ref="RDZ589834:RDZ589835"/>
    <mergeCell ref="REA589834:REA589835"/>
    <mergeCell ref="RNO589834:RNO589835"/>
    <mergeCell ref="RNP589834:RNP589835"/>
    <mergeCell ref="RNQ589834:RNQ589835"/>
    <mergeCell ref="RNV589834:RNV589835"/>
    <mergeCell ref="RNW589834:RNW589835"/>
    <mergeCell ref="RXK589834:RXK589835"/>
    <mergeCell ref="RXL589834:RXL589835"/>
    <mergeCell ref="RXM589834:RXM589835"/>
    <mergeCell ref="RXR589834:RXR589835"/>
    <mergeCell ref="RXS589834:RXS589835"/>
    <mergeCell ref="SHG589834:SHG589835"/>
    <mergeCell ref="SHH589834:SHH589835"/>
    <mergeCell ref="SHI589834:SHI589835"/>
    <mergeCell ref="SHN589834:SHN589835"/>
    <mergeCell ref="SHO589834:SHO589835"/>
    <mergeCell ref="SRC589834:SRC589835"/>
    <mergeCell ref="SRD589834:SRD589835"/>
    <mergeCell ref="SRE589834:SRE589835"/>
    <mergeCell ref="SRJ589834:SRJ589835"/>
    <mergeCell ref="SRK589834:SRK589835"/>
    <mergeCell ref="TAY589834:TAY589835"/>
    <mergeCell ref="TAZ589834:TAZ589835"/>
    <mergeCell ref="TBA589834:TBA589835"/>
    <mergeCell ref="TBF589834:TBF589835"/>
    <mergeCell ref="TBG589834:TBG589835"/>
    <mergeCell ref="TKU589834:TKU589835"/>
    <mergeCell ref="TKV589834:TKV589835"/>
    <mergeCell ref="TKW589834:TKW589835"/>
    <mergeCell ref="TLB589834:TLB589835"/>
    <mergeCell ref="TLC589834:TLC589835"/>
    <mergeCell ref="TUQ589834:TUQ589835"/>
    <mergeCell ref="TUR589834:TUR589835"/>
    <mergeCell ref="TUS589834:TUS589835"/>
    <mergeCell ref="TUX589834:TUX589835"/>
    <mergeCell ref="TUY589834:TUY589835"/>
    <mergeCell ref="UEM589834:UEM589835"/>
    <mergeCell ref="UEN589834:UEN589835"/>
    <mergeCell ref="UEO589834:UEO589835"/>
    <mergeCell ref="UET589834:UET589835"/>
    <mergeCell ref="UEU589834:UEU589835"/>
    <mergeCell ref="UOI589834:UOI589835"/>
    <mergeCell ref="UOJ589834:UOJ589835"/>
    <mergeCell ref="UOK589834:UOK589835"/>
    <mergeCell ref="UOP589834:UOP589835"/>
    <mergeCell ref="UOQ589834:UOQ589835"/>
    <mergeCell ref="UYE589834:UYE589835"/>
    <mergeCell ref="UYF589834:UYF589835"/>
    <mergeCell ref="UYG589834:UYG589835"/>
    <mergeCell ref="UYL589834:UYL589835"/>
    <mergeCell ref="UYM589834:UYM589835"/>
    <mergeCell ref="VIA589834:VIA589835"/>
    <mergeCell ref="VIB589834:VIB589835"/>
    <mergeCell ref="VIC589834:VIC589835"/>
    <mergeCell ref="VIH589834:VIH589835"/>
    <mergeCell ref="VII589834:VII589835"/>
    <mergeCell ref="VRW589834:VRW589835"/>
    <mergeCell ref="VRX589834:VRX589835"/>
    <mergeCell ref="VRY589834:VRY589835"/>
    <mergeCell ref="VSD589834:VSD589835"/>
    <mergeCell ref="VSE589834:VSE589835"/>
    <mergeCell ref="WBS589834:WBS589835"/>
    <mergeCell ref="WBT589834:WBT589835"/>
    <mergeCell ref="WBU589834:WBU589835"/>
    <mergeCell ref="WBZ589834:WBZ589835"/>
    <mergeCell ref="WCA589834:WCA589835"/>
    <mergeCell ref="WLO589834:WLO589835"/>
    <mergeCell ref="WLP589834:WLP589835"/>
    <mergeCell ref="WLQ589834:WLQ589835"/>
    <mergeCell ref="WLV589834:WLV589835"/>
    <mergeCell ref="WLW589834:WLW589835"/>
    <mergeCell ref="WVK589834:WVK589835"/>
    <mergeCell ref="WVL589834:WVL589835"/>
    <mergeCell ref="WVM589834:WVM589835"/>
    <mergeCell ref="WVR589834:WVR589835"/>
    <mergeCell ref="WVS589834:WVS589835"/>
    <mergeCell ref="A655370:A655371"/>
    <mergeCell ref="C655370:C655371"/>
    <mergeCell ref="D655370:D655371"/>
    <mergeCell ref="IY655370:IY655371"/>
    <mergeCell ref="IZ655370:IZ655371"/>
    <mergeCell ref="JA655370:JA655371"/>
    <mergeCell ref="JF655370:JF655371"/>
    <mergeCell ref="JG655370:JG655371"/>
    <mergeCell ref="SU655370:SU655371"/>
    <mergeCell ref="SV655370:SV655371"/>
    <mergeCell ref="SW655370:SW655371"/>
    <mergeCell ref="TB655370:TB655371"/>
    <mergeCell ref="TC655370:TC655371"/>
    <mergeCell ref="ACQ655370:ACQ655371"/>
    <mergeCell ref="ACR655370:ACR655371"/>
    <mergeCell ref="ACS655370:ACS655371"/>
    <mergeCell ref="ACX655370:ACX655371"/>
    <mergeCell ref="ACY655370:ACY655371"/>
    <mergeCell ref="AMM655370:AMM655371"/>
    <mergeCell ref="AMN655370:AMN655371"/>
    <mergeCell ref="AMO655370:AMO655371"/>
    <mergeCell ref="AMT655370:AMT655371"/>
    <mergeCell ref="AMU655370:AMU655371"/>
    <mergeCell ref="AWI655370:AWI655371"/>
    <mergeCell ref="AWJ655370:AWJ655371"/>
    <mergeCell ref="AWK655370:AWK655371"/>
    <mergeCell ref="AWP655370:AWP655371"/>
    <mergeCell ref="AWQ655370:AWQ655371"/>
    <mergeCell ref="BGE655370:BGE655371"/>
    <mergeCell ref="BGF655370:BGF655371"/>
    <mergeCell ref="BGG655370:BGG655371"/>
    <mergeCell ref="BGL655370:BGL655371"/>
    <mergeCell ref="BGM655370:BGM655371"/>
    <mergeCell ref="BQA655370:BQA655371"/>
    <mergeCell ref="BQB655370:BQB655371"/>
    <mergeCell ref="BQC655370:BQC655371"/>
    <mergeCell ref="BQH655370:BQH655371"/>
    <mergeCell ref="BQI655370:BQI655371"/>
    <mergeCell ref="BZW655370:BZW655371"/>
    <mergeCell ref="BZX655370:BZX655371"/>
    <mergeCell ref="BZY655370:BZY655371"/>
    <mergeCell ref="CAD655370:CAD655371"/>
    <mergeCell ref="CAE655370:CAE655371"/>
    <mergeCell ref="CJS655370:CJS655371"/>
    <mergeCell ref="CJT655370:CJT655371"/>
    <mergeCell ref="CJU655370:CJU655371"/>
    <mergeCell ref="CJZ655370:CJZ655371"/>
    <mergeCell ref="CKA655370:CKA655371"/>
    <mergeCell ref="CTO655370:CTO655371"/>
    <mergeCell ref="CTP655370:CTP655371"/>
    <mergeCell ref="CTQ655370:CTQ655371"/>
    <mergeCell ref="CTV655370:CTV655371"/>
    <mergeCell ref="CTW655370:CTW655371"/>
    <mergeCell ref="DDK655370:DDK655371"/>
    <mergeCell ref="DDL655370:DDL655371"/>
    <mergeCell ref="DDM655370:DDM655371"/>
    <mergeCell ref="DDR655370:DDR655371"/>
    <mergeCell ref="DDS655370:DDS655371"/>
    <mergeCell ref="DNG655370:DNG655371"/>
    <mergeCell ref="DNH655370:DNH655371"/>
    <mergeCell ref="DNI655370:DNI655371"/>
    <mergeCell ref="DNN655370:DNN655371"/>
    <mergeCell ref="DNO655370:DNO655371"/>
    <mergeCell ref="DXC655370:DXC655371"/>
    <mergeCell ref="DXD655370:DXD655371"/>
    <mergeCell ref="DXE655370:DXE655371"/>
    <mergeCell ref="DXJ655370:DXJ655371"/>
    <mergeCell ref="DXK655370:DXK655371"/>
    <mergeCell ref="EGY655370:EGY655371"/>
    <mergeCell ref="EGZ655370:EGZ655371"/>
    <mergeCell ref="EHA655370:EHA655371"/>
    <mergeCell ref="EHF655370:EHF655371"/>
    <mergeCell ref="EHG655370:EHG655371"/>
    <mergeCell ref="EQU655370:EQU655371"/>
    <mergeCell ref="EQV655370:EQV655371"/>
    <mergeCell ref="EQW655370:EQW655371"/>
    <mergeCell ref="ERB655370:ERB655371"/>
    <mergeCell ref="ERC655370:ERC655371"/>
    <mergeCell ref="FAQ655370:FAQ655371"/>
    <mergeCell ref="FAR655370:FAR655371"/>
    <mergeCell ref="FAS655370:FAS655371"/>
    <mergeCell ref="FAX655370:FAX655371"/>
    <mergeCell ref="FAY655370:FAY655371"/>
    <mergeCell ref="FKM655370:FKM655371"/>
    <mergeCell ref="FKN655370:FKN655371"/>
    <mergeCell ref="FKO655370:FKO655371"/>
    <mergeCell ref="FKT655370:FKT655371"/>
    <mergeCell ref="FKU655370:FKU655371"/>
    <mergeCell ref="FUI655370:FUI655371"/>
    <mergeCell ref="FUJ655370:FUJ655371"/>
    <mergeCell ref="FUK655370:FUK655371"/>
    <mergeCell ref="FUP655370:FUP655371"/>
    <mergeCell ref="FUQ655370:FUQ655371"/>
    <mergeCell ref="GEE655370:GEE655371"/>
    <mergeCell ref="GEF655370:GEF655371"/>
    <mergeCell ref="GEG655370:GEG655371"/>
    <mergeCell ref="GEL655370:GEL655371"/>
    <mergeCell ref="GEM655370:GEM655371"/>
    <mergeCell ref="GOA655370:GOA655371"/>
    <mergeCell ref="GOB655370:GOB655371"/>
    <mergeCell ref="GOC655370:GOC655371"/>
    <mergeCell ref="GOH655370:GOH655371"/>
    <mergeCell ref="GOI655370:GOI655371"/>
    <mergeCell ref="GXW655370:GXW655371"/>
    <mergeCell ref="GXX655370:GXX655371"/>
    <mergeCell ref="GXY655370:GXY655371"/>
    <mergeCell ref="GYD655370:GYD655371"/>
    <mergeCell ref="GYE655370:GYE655371"/>
    <mergeCell ref="HHS655370:HHS655371"/>
    <mergeCell ref="HHT655370:HHT655371"/>
    <mergeCell ref="HHU655370:HHU655371"/>
    <mergeCell ref="HHZ655370:HHZ655371"/>
    <mergeCell ref="HIA655370:HIA655371"/>
    <mergeCell ref="HRO655370:HRO655371"/>
    <mergeCell ref="HRP655370:HRP655371"/>
    <mergeCell ref="HRQ655370:HRQ655371"/>
    <mergeCell ref="HRV655370:HRV655371"/>
    <mergeCell ref="HRW655370:HRW655371"/>
    <mergeCell ref="IBK655370:IBK655371"/>
    <mergeCell ref="IBL655370:IBL655371"/>
    <mergeCell ref="IBM655370:IBM655371"/>
    <mergeCell ref="IBR655370:IBR655371"/>
    <mergeCell ref="IBS655370:IBS655371"/>
    <mergeCell ref="ILG655370:ILG655371"/>
    <mergeCell ref="ILH655370:ILH655371"/>
    <mergeCell ref="ILI655370:ILI655371"/>
    <mergeCell ref="ILN655370:ILN655371"/>
    <mergeCell ref="ILO655370:ILO655371"/>
    <mergeCell ref="IVC655370:IVC655371"/>
    <mergeCell ref="IVD655370:IVD655371"/>
    <mergeCell ref="IVE655370:IVE655371"/>
    <mergeCell ref="IVJ655370:IVJ655371"/>
    <mergeCell ref="IVK655370:IVK655371"/>
    <mergeCell ref="JEY655370:JEY655371"/>
    <mergeCell ref="JEZ655370:JEZ655371"/>
    <mergeCell ref="JFA655370:JFA655371"/>
    <mergeCell ref="JFF655370:JFF655371"/>
    <mergeCell ref="JFG655370:JFG655371"/>
    <mergeCell ref="JOU655370:JOU655371"/>
    <mergeCell ref="JOV655370:JOV655371"/>
    <mergeCell ref="JOW655370:JOW655371"/>
    <mergeCell ref="JPB655370:JPB655371"/>
    <mergeCell ref="JPC655370:JPC655371"/>
    <mergeCell ref="JYQ655370:JYQ655371"/>
    <mergeCell ref="JYR655370:JYR655371"/>
    <mergeCell ref="JYS655370:JYS655371"/>
    <mergeCell ref="JYX655370:JYX655371"/>
    <mergeCell ref="JYY655370:JYY655371"/>
    <mergeCell ref="KIM655370:KIM655371"/>
    <mergeCell ref="KIN655370:KIN655371"/>
    <mergeCell ref="KIO655370:KIO655371"/>
    <mergeCell ref="KIT655370:KIT655371"/>
    <mergeCell ref="KIU655370:KIU655371"/>
    <mergeCell ref="KSI655370:KSI655371"/>
    <mergeCell ref="KSJ655370:KSJ655371"/>
    <mergeCell ref="KSK655370:KSK655371"/>
    <mergeCell ref="KSP655370:KSP655371"/>
    <mergeCell ref="KSQ655370:KSQ655371"/>
    <mergeCell ref="LCE655370:LCE655371"/>
    <mergeCell ref="LCF655370:LCF655371"/>
    <mergeCell ref="LCG655370:LCG655371"/>
    <mergeCell ref="LCL655370:LCL655371"/>
    <mergeCell ref="LCM655370:LCM655371"/>
    <mergeCell ref="LMA655370:LMA655371"/>
    <mergeCell ref="LMB655370:LMB655371"/>
    <mergeCell ref="LMC655370:LMC655371"/>
    <mergeCell ref="LMH655370:LMH655371"/>
    <mergeCell ref="LMI655370:LMI655371"/>
    <mergeCell ref="LVW655370:LVW655371"/>
    <mergeCell ref="LVX655370:LVX655371"/>
    <mergeCell ref="LVY655370:LVY655371"/>
    <mergeCell ref="LWD655370:LWD655371"/>
    <mergeCell ref="LWE655370:LWE655371"/>
    <mergeCell ref="MFS655370:MFS655371"/>
    <mergeCell ref="MFT655370:MFT655371"/>
    <mergeCell ref="MFU655370:MFU655371"/>
    <mergeCell ref="MFZ655370:MFZ655371"/>
    <mergeCell ref="MGA655370:MGA655371"/>
    <mergeCell ref="MPO655370:MPO655371"/>
    <mergeCell ref="MPP655370:MPP655371"/>
    <mergeCell ref="MPQ655370:MPQ655371"/>
    <mergeCell ref="MPV655370:MPV655371"/>
    <mergeCell ref="MPW655370:MPW655371"/>
    <mergeCell ref="MZK655370:MZK655371"/>
    <mergeCell ref="MZL655370:MZL655371"/>
    <mergeCell ref="MZM655370:MZM655371"/>
    <mergeCell ref="MZR655370:MZR655371"/>
    <mergeCell ref="MZS655370:MZS655371"/>
    <mergeCell ref="NJG655370:NJG655371"/>
    <mergeCell ref="NJH655370:NJH655371"/>
    <mergeCell ref="NJI655370:NJI655371"/>
    <mergeCell ref="NJN655370:NJN655371"/>
    <mergeCell ref="NJO655370:NJO655371"/>
    <mergeCell ref="NTC655370:NTC655371"/>
    <mergeCell ref="NTD655370:NTD655371"/>
    <mergeCell ref="NTE655370:NTE655371"/>
    <mergeCell ref="NTJ655370:NTJ655371"/>
    <mergeCell ref="NTK655370:NTK655371"/>
    <mergeCell ref="OCY655370:OCY655371"/>
    <mergeCell ref="OCZ655370:OCZ655371"/>
    <mergeCell ref="ODA655370:ODA655371"/>
    <mergeCell ref="ODF655370:ODF655371"/>
    <mergeCell ref="ODG655370:ODG655371"/>
    <mergeCell ref="OMU655370:OMU655371"/>
    <mergeCell ref="OMV655370:OMV655371"/>
    <mergeCell ref="OMW655370:OMW655371"/>
    <mergeCell ref="ONB655370:ONB655371"/>
    <mergeCell ref="ONC655370:ONC655371"/>
    <mergeCell ref="OWQ655370:OWQ655371"/>
    <mergeCell ref="OWR655370:OWR655371"/>
    <mergeCell ref="OWS655370:OWS655371"/>
    <mergeCell ref="OWX655370:OWX655371"/>
    <mergeCell ref="OWY655370:OWY655371"/>
    <mergeCell ref="PGM655370:PGM655371"/>
    <mergeCell ref="PGN655370:PGN655371"/>
    <mergeCell ref="PGO655370:PGO655371"/>
    <mergeCell ref="PGT655370:PGT655371"/>
    <mergeCell ref="PGU655370:PGU655371"/>
    <mergeCell ref="PQI655370:PQI655371"/>
    <mergeCell ref="PQJ655370:PQJ655371"/>
    <mergeCell ref="PQK655370:PQK655371"/>
    <mergeCell ref="PQP655370:PQP655371"/>
    <mergeCell ref="PQQ655370:PQQ655371"/>
    <mergeCell ref="QAE655370:QAE655371"/>
    <mergeCell ref="QAF655370:QAF655371"/>
    <mergeCell ref="QAG655370:QAG655371"/>
    <mergeCell ref="QAL655370:QAL655371"/>
    <mergeCell ref="QAM655370:QAM655371"/>
    <mergeCell ref="QKA655370:QKA655371"/>
    <mergeCell ref="QKB655370:QKB655371"/>
    <mergeCell ref="QKC655370:QKC655371"/>
    <mergeCell ref="QKH655370:QKH655371"/>
    <mergeCell ref="QKI655370:QKI655371"/>
    <mergeCell ref="QTW655370:QTW655371"/>
    <mergeCell ref="QTX655370:QTX655371"/>
    <mergeCell ref="QTY655370:QTY655371"/>
    <mergeCell ref="QUD655370:QUD655371"/>
    <mergeCell ref="QUE655370:QUE655371"/>
    <mergeCell ref="RDS655370:RDS655371"/>
    <mergeCell ref="RDT655370:RDT655371"/>
    <mergeCell ref="RDU655370:RDU655371"/>
    <mergeCell ref="RDZ655370:RDZ655371"/>
    <mergeCell ref="REA655370:REA655371"/>
    <mergeCell ref="RNO655370:RNO655371"/>
    <mergeCell ref="RNP655370:RNP655371"/>
    <mergeCell ref="RNQ655370:RNQ655371"/>
    <mergeCell ref="RNV655370:RNV655371"/>
    <mergeCell ref="RNW655370:RNW655371"/>
    <mergeCell ref="RXK655370:RXK655371"/>
    <mergeCell ref="RXL655370:RXL655371"/>
    <mergeCell ref="RXM655370:RXM655371"/>
    <mergeCell ref="RXR655370:RXR655371"/>
    <mergeCell ref="RXS655370:RXS655371"/>
    <mergeCell ref="SHG655370:SHG655371"/>
    <mergeCell ref="SHH655370:SHH655371"/>
    <mergeCell ref="SHI655370:SHI655371"/>
    <mergeCell ref="SHN655370:SHN655371"/>
    <mergeCell ref="SHO655370:SHO655371"/>
    <mergeCell ref="SRC655370:SRC655371"/>
    <mergeCell ref="SRD655370:SRD655371"/>
    <mergeCell ref="SRE655370:SRE655371"/>
    <mergeCell ref="SRJ655370:SRJ655371"/>
    <mergeCell ref="SRK655370:SRK655371"/>
    <mergeCell ref="TAY655370:TAY655371"/>
    <mergeCell ref="TAZ655370:TAZ655371"/>
    <mergeCell ref="TBA655370:TBA655371"/>
    <mergeCell ref="TBF655370:TBF655371"/>
    <mergeCell ref="TBG655370:TBG655371"/>
    <mergeCell ref="TKU655370:TKU655371"/>
    <mergeCell ref="TKV655370:TKV655371"/>
    <mergeCell ref="TKW655370:TKW655371"/>
    <mergeCell ref="TLB655370:TLB655371"/>
    <mergeCell ref="TLC655370:TLC655371"/>
    <mergeCell ref="TUQ655370:TUQ655371"/>
    <mergeCell ref="TUR655370:TUR655371"/>
    <mergeCell ref="TUS655370:TUS655371"/>
    <mergeCell ref="TUX655370:TUX655371"/>
    <mergeCell ref="TUY655370:TUY655371"/>
    <mergeCell ref="UEM655370:UEM655371"/>
    <mergeCell ref="UEN655370:UEN655371"/>
    <mergeCell ref="UEO655370:UEO655371"/>
    <mergeCell ref="UET655370:UET655371"/>
    <mergeCell ref="UEU655370:UEU655371"/>
    <mergeCell ref="UOI655370:UOI655371"/>
    <mergeCell ref="UOJ655370:UOJ655371"/>
    <mergeCell ref="UOK655370:UOK655371"/>
    <mergeCell ref="UOP655370:UOP655371"/>
    <mergeCell ref="UOQ655370:UOQ655371"/>
    <mergeCell ref="UYE655370:UYE655371"/>
    <mergeCell ref="UYF655370:UYF655371"/>
    <mergeCell ref="UYG655370:UYG655371"/>
    <mergeCell ref="UYL655370:UYL655371"/>
    <mergeCell ref="UYM655370:UYM655371"/>
    <mergeCell ref="VIA655370:VIA655371"/>
    <mergeCell ref="VIB655370:VIB655371"/>
    <mergeCell ref="VIC655370:VIC655371"/>
    <mergeCell ref="VIH655370:VIH655371"/>
    <mergeCell ref="VII655370:VII655371"/>
    <mergeCell ref="VRW655370:VRW655371"/>
    <mergeCell ref="VRX655370:VRX655371"/>
    <mergeCell ref="VRY655370:VRY655371"/>
    <mergeCell ref="VSD655370:VSD655371"/>
    <mergeCell ref="VSE655370:VSE655371"/>
    <mergeCell ref="WBS655370:WBS655371"/>
    <mergeCell ref="WBT655370:WBT655371"/>
    <mergeCell ref="WBU655370:WBU655371"/>
    <mergeCell ref="WBZ655370:WBZ655371"/>
    <mergeCell ref="WCA655370:WCA655371"/>
    <mergeCell ref="WLO655370:WLO655371"/>
    <mergeCell ref="WLP655370:WLP655371"/>
    <mergeCell ref="WLQ655370:WLQ655371"/>
    <mergeCell ref="WLV655370:WLV655371"/>
    <mergeCell ref="WLW655370:WLW655371"/>
    <mergeCell ref="WVK655370:WVK655371"/>
    <mergeCell ref="WVL655370:WVL655371"/>
    <mergeCell ref="WVM655370:WVM655371"/>
    <mergeCell ref="WVR655370:WVR655371"/>
    <mergeCell ref="WVS655370:WVS655371"/>
    <mergeCell ref="A720906:A720907"/>
    <mergeCell ref="C720906:C720907"/>
    <mergeCell ref="D720906:D720907"/>
    <mergeCell ref="IY720906:IY720907"/>
    <mergeCell ref="IZ720906:IZ720907"/>
    <mergeCell ref="JA720906:JA720907"/>
    <mergeCell ref="JF720906:JF720907"/>
    <mergeCell ref="JG720906:JG720907"/>
    <mergeCell ref="SU720906:SU720907"/>
    <mergeCell ref="SV720906:SV720907"/>
    <mergeCell ref="SW720906:SW720907"/>
    <mergeCell ref="TB720906:TB720907"/>
    <mergeCell ref="TC720906:TC720907"/>
    <mergeCell ref="ACQ720906:ACQ720907"/>
    <mergeCell ref="ACR720906:ACR720907"/>
    <mergeCell ref="ACS720906:ACS720907"/>
    <mergeCell ref="ACX720906:ACX720907"/>
    <mergeCell ref="ACY720906:ACY720907"/>
    <mergeCell ref="AMM720906:AMM720907"/>
    <mergeCell ref="AMN720906:AMN720907"/>
    <mergeCell ref="AMO720906:AMO720907"/>
    <mergeCell ref="AMT720906:AMT720907"/>
    <mergeCell ref="AMU720906:AMU720907"/>
    <mergeCell ref="AWI720906:AWI720907"/>
    <mergeCell ref="AWJ720906:AWJ720907"/>
    <mergeCell ref="AWK720906:AWK720907"/>
    <mergeCell ref="AWP720906:AWP720907"/>
    <mergeCell ref="AWQ720906:AWQ720907"/>
    <mergeCell ref="BGE720906:BGE720907"/>
    <mergeCell ref="BGF720906:BGF720907"/>
    <mergeCell ref="BGG720906:BGG720907"/>
    <mergeCell ref="BGL720906:BGL720907"/>
    <mergeCell ref="BGM720906:BGM720907"/>
    <mergeCell ref="BQA720906:BQA720907"/>
    <mergeCell ref="BQB720906:BQB720907"/>
    <mergeCell ref="BQC720906:BQC720907"/>
    <mergeCell ref="BQH720906:BQH720907"/>
    <mergeCell ref="BQI720906:BQI720907"/>
    <mergeCell ref="BZW720906:BZW720907"/>
    <mergeCell ref="BZX720906:BZX720907"/>
    <mergeCell ref="BZY720906:BZY720907"/>
    <mergeCell ref="CAD720906:CAD720907"/>
    <mergeCell ref="CAE720906:CAE720907"/>
    <mergeCell ref="CJS720906:CJS720907"/>
    <mergeCell ref="CJT720906:CJT720907"/>
    <mergeCell ref="CJU720906:CJU720907"/>
    <mergeCell ref="CJZ720906:CJZ720907"/>
    <mergeCell ref="CKA720906:CKA720907"/>
    <mergeCell ref="CTO720906:CTO720907"/>
    <mergeCell ref="CTP720906:CTP720907"/>
    <mergeCell ref="CTQ720906:CTQ720907"/>
    <mergeCell ref="CTV720906:CTV720907"/>
    <mergeCell ref="CTW720906:CTW720907"/>
    <mergeCell ref="DDK720906:DDK720907"/>
    <mergeCell ref="DDL720906:DDL720907"/>
    <mergeCell ref="DDM720906:DDM720907"/>
    <mergeCell ref="DDR720906:DDR720907"/>
    <mergeCell ref="DDS720906:DDS720907"/>
    <mergeCell ref="DNG720906:DNG720907"/>
    <mergeCell ref="DNH720906:DNH720907"/>
    <mergeCell ref="DNI720906:DNI720907"/>
    <mergeCell ref="DNN720906:DNN720907"/>
    <mergeCell ref="DNO720906:DNO720907"/>
    <mergeCell ref="DXC720906:DXC720907"/>
    <mergeCell ref="DXD720906:DXD720907"/>
    <mergeCell ref="DXE720906:DXE720907"/>
    <mergeCell ref="DXJ720906:DXJ720907"/>
    <mergeCell ref="DXK720906:DXK720907"/>
    <mergeCell ref="EGY720906:EGY720907"/>
    <mergeCell ref="EGZ720906:EGZ720907"/>
    <mergeCell ref="EHA720906:EHA720907"/>
    <mergeCell ref="EHF720906:EHF720907"/>
    <mergeCell ref="EHG720906:EHG720907"/>
    <mergeCell ref="EQU720906:EQU720907"/>
    <mergeCell ref="EQV720906:EQV720907"/>
    <mergeCell ref="EQW720906:EQW720907"/>
    <mergeCell ref="ERB720906:ERB720907"/>
    <mergeCell ref="ERC720906:ERC720907"/>
    <mergeCell ref="FAQ720906:FAQ720907"/>
    <mergeCell ref="FAR720906:FAR720907"/>
    <mergeCell ref="FAS720906:FAS720907"/>
    <mergeCell ref="FAX720906:FAX720907"/>
    <mergeCell ref="FAY720906:FAY720907"/>
    <mergeCell ref="FKM720906:FKM720907"/>
    <mergeCell ref="FKN720906:FKN720907"/>
    <mergeCell ref="FKO720906:FKO720907"/>
    <mergeCell ref="FKT720906:FKT720907"/>
    <mergeCell ref="FKU720906:FKU720907"/>
    <mergeCell ref="FUI720906:FUI720907"/>
    <mergeCell ref="FUJ720906:FUJ720907"/>
    <mergeCell ref="FUK720906:FUK720907"/>
    <mergeCell ref="FUP720906:FUP720907"/>
    <mergeCell ref="FUQ720906:FUQ720907"/>
    <mergeCell ref="GEE720906:GEE720907"/>
    <mergeCell ref="GEF720906:GEF720907"/>
    <mergeCell ref="GEG720906:GEG720907"/>
    <mergeCell ref="GEL720906:GEL720907"/>
    <mergeCell ref="GEM720906:GEM720907"/>
    <mergeCell ref="GOA720906:GOA720907"/>
    <mergeCell ref="GOB720906:GOB720907"/>
    <mergeCell ref="GOC720906:GOC720907"/>
    <mergeCell ref="GOH720906:GOH720907"/>
    <mergeCell ref="GOI720906:GOI720907"/>
    <mergeCell ref="GXW720906:GXW720907"/>
    <mergeCell ref="GXX720906:GXX720907"/>
    <mergeCell ref="GXY720906:GXY720907"/>
    <mergeCell ref="GYD720906:GYD720907"/>
    <mergeCell ref="GYE720906:GYE720907"/>
    <mergeCell ref="HHS720906:HHS720907"/>
    <mergeCell ref="HHT720906:HHT720907"/>
    <mergeCell ref="HHU720906:HHU720907"/>
    <mergeCell ref="HHZ720906:HHZ720907"/>
    <mergeCell ref="HIA720906:HIA720907"/>
    <mergeCell ref="HRO720906:HRO720907"/>
    <mergeCell ref="HRP720906:HRP720907"/>
    <mergeCell ref="HRQ720906:HRQ720907"/>
    <mergeCell ref="HRV720906:HRV720907"/>
    <mergeCell ref="HRW720906:HRW720907"/>
    <mergeCell ref="IBK720906:IBK720907"/>
    <mergeCell ref="IBL720906:IBL720907"/>
    <mergeCell ref="IBM720906:IBM720907"/>
    <mergeCell ref="IBR720906:IBR720907"/>
    <mergeCell ref="IBS720906:IBS720907"/>
    <mergeCell ref="ILG720906:ILG720907"/>
    <mergeCell ref="ILH720906:ILH720907"/>
    <mergeCell ref="ILI720906:ILI720907"/>
    <mergeCell ref="ILN720906:ILN720907"/>
    <mergeCell ref="ILO720906:ILO720907"/>
    <mergeCell ref="IVC720906:IVC720907"/>
    <mergeCell ref="IVD720906:IVD720907"/>
    <mergeCell ref="IVE720906:IVE720907"/>
    <mergeCell ref="IVJ720906:IVJ720907"/>
    <mergeCell ref="IVK720906:IVK720907"/>
    <mergeCell ref="JEY720906:JEY720907"/>
    <mergeCell ref="JEZ720906:JEZ720907"/>
    <mergeCell ref="JFA720906:JFA720907"/>
    <mergeCell ref="JFF720906:JFF720907"/>
    <mergeCell ref="JFG720906:JFG720907"/>
    <mergeCell ref="JOU720906:JOU720907"/>
    <mergeCell ref="JOV720906:JOV720907"/>
    <mergeCell ref="JOW720906:JOW720907"/>
    <mergeCell ref="JPB720906:JPB720907"/>
    <mergeCell ref="JPC720906:JPC720907"/>
    <mergeCell ref="JYQ720906:JYQ720907"/>
    <mergeCell ref="JYR720906:JYR720907"/>
    <mergeCell ref="JYS720906:JYS720907"/>
    <mergeCell ref="JYX720906:JYX720907"/>
    <mergeCell ref="JYY720906:JYY720907"/>
    <mergeCell ref="KIM720906:KIM720907"/>
    <mergeCell ref="KIN720906:KIN720907"/>
    <mergeCell ref="KIO720906:KIO720907"/>
    <mergeCell ref="KIT720906:KIT720907"/>
    <mergeCell ref="KIU720906:KIU720907"/>
    <mergeCell ref="KSI720906:KSI720907"/>
    <mergeCell ref="KSJ720906:KSJ720907"/>
    <mergeCell ref="KSK720906:KSK720907"/>
    <mergeCell ref="KSP720906:KSP720907"/>
    <mergeCell ref="KSQ720906:KSQ720907"/>
    <mergeCell ref="LCE720906:LCE720907"/>
    <mergeCell ref="LCF720906:LCF720907"/>
    <mergeCell ref="LCG720906:LCG720907"/>
    <mergeCell ref="LCL720906:LCL720907"/>
    <mergeCell ref="LCM720906:LCM720907"/>
    <mergeCell ref="LMA720906:LMA720907"/>
    <mergeCell ref="LMB720906:LMB720907"/>
    <mergeCell ref="LMC720906:LMC720907"/>
    <mergeCell ref="LMH720906:LMH720907"/>
    <mergeCell ref="LMI720906:LMI720907"/>
    <mergeCell ref="LVW720906:LVW720907"/>
    <mergeCell ref="LVX720906:LVX720907"/>
    <mergeCell ref="LVY720906:LVY720907"/>
    <mergeCell ref="LWD720906:LWD720907"/>
    <mergeCell ref="LWE720906:LWE720907"/>
    <mergeCell ref="MFS720906:MFS720907"/>
    <mergeCell ref="MFT720906:MFT720907"/>
    <mergeCell ref="MFU720906:MFU720907"/>
    <mergeCell ref="MFZ720906:MFZ720907"/>
    <mergeCell ref="MGA720906:MGA720907"/>
    <mergeCell ref="MPO720906:MPO720907"/>
    <mergeCell ref="MPP720906:MPP720907"/>
    <mergeCell ref="MPQ720906:MPQ720907"/>
    <mergeCell ref="MPV720906:MPV720907"/>
    <mergeCell ref="MPW720906:MPW720907"/>
    <mergeCell ref="MZK720906:MZK720907"/>
    <mergeCell ref="MZL720906:MZL720907"/>
    <mergeCell ref="MZM720906:MZM720907"/>
    <mergeCell ref="MZR720906:MZR720907"/>
    <mergeCell ref="MZS720906:MZS720907"/>
    <mergeCell ref="NJG720906:NJG720907"/>
    <mergeCell ref="NJH720906:NJH720907"/>
    <mergeCell ref="NJI720906:NJI720907"/>
    <mergeCell ref="NJN720906:NJN720907"/>
    <mergeCell ref="NJO720906:NJO720907"/>
    <mergeCell ref="NTC720906:NTC720907"/>
    <mergeCell ref="NTD720906:NTD720907"/>
    <mergeCell ref="NTE720906:NTE720907"/>
    <mergeCell ref="NTJ720906:NTJ720907"/>
    <mergeCell ref="NTK720906:NTK720907"/>
    <mergeCell ref="OCY720906:OCY720907"/>
    <mergeCell ref="OCZ720906:OCZ720907"/>
    <mergeCell ref="ODA720906:ODA720907"/>
    <mergeCell ref="ODF720906:ODF720907"/>
    <mergeCell ref="ODG720906:ODG720907"/>
    <mergeCell ref="OMU720906:OMU720907"/>
    <mergeCell ref="OMV720906:OMV720907"/>
    <mergeCell ref="OMW720906:OMW720907"/>
    <mergeCell ref="ONB720906:ONB720907"/>
    <mergeCell ref="ONC720906:ONC720907"/>
    <mergeCell ref="OWQ720906:OWQ720907"/>
    <mergeCell ref="OWR720906:OWR720907"/>
    <mergeCell ref="OWS720906:OWS720907"/>
    <mergeCell ref="OWX720906:OWX720907"/>
    <mergeCell ref="OWY720906:OWY720907"/>
    <mergeCell ref="PGM720906:PGM720907"/>
    <mergeCell ref="PGN720906:PGN720907"/>
    <mergeCell ref="PGO720906:PGO720907"/>
    <mergeCell ref="PGT720906:PGT720907"/>
    <mergeCell ref="PGU720906:PGU720907"/>
    <mergeCell ref="PQI720906:PQI720907"/>
    <mergeCell ref="PQJ720906:PQJ720907"/>
    <mergeCell ref="PQK720906:PQK720907"/>
    <mergeCell ref="PQP720906:PQP720907"/>
    <mergeCell ref="PQQ720906:PQQ720907"/>
    <mergeCell ref="QAE720906:QAE720907"/>
    <mergeCell ref="QAF720906:QAF720907"/>
    <mergeCell ref="QAG720906:QAG720907"/>
    <mergeCell ref="QAL720906:QAL720907"/>
    <mergeCell ref="QAM720906:QAM720907"/>
    <mergeCell ref="QKA720906:QKA720907"/>
    <mergeCell ref="QKB720906:QKB720907"/>
    <mergeCell ref="QKC720906:QKC720907"/>
    <mergeCell ref="QKH720906:QKH720907"/>
    <mergeCell ref="QKI720906:QKI720907"/>
    <mergeCell ref="QTW720906:QTW720907"/>
    <mergeCell ref="QTX720906:QTX720907"/>
    <mergeCell ref="QTY720906:QTY720907"/>
    <mergeCell ref="QUD720906:QUD720907"/>
    <mergeCell ref="QUE720906:QUE720907"/>
    <mergeCell ref="RDS720906:RDS720907"/>
    <mergeCell ref="RDT720906:RDT720907"/>
    <mergeCell ref="RDU720906:RDU720907"/>
    <mergeCell ref="RDZ720906:RDZ720907"/>
    <mergeCell ref="REA720906:REA720907"/>
    <mergeCell ref="RNO720906:RNO720907"/>
    <mergeCell ref="RNP720906:RNP720907"/>
    <mergeCell ref="RNQ720906:RNQ720907"/>
    <mergeCell ref="RNV720906:RNV720907"/>
    <mergeCell ref="RNW720906:RNW720907"/>
    <mergeCell ref="RXK720906:RXK720907"/>
    <mergeCell ref="RXL720906:RXL720907"/>
    <mergeCell ref="RXM720906:RXM720907"/>
    <mergeCell ref="RXR720906:RXR720907"/>
    <mergeCell ref="RXS720906:RXS720907"/>
    <mergeCell ref="SHG720906:SHG720907"/>
    <mergeCell ref="SHH720906:SHH720907"/>
    <mergeCell ref="SHI720906:SHI720907"/>
    <mergeCell ref="SHN720906:SHN720907"/>
    <mergeCell ref="SHO720906:SHO720907"/>
    <mergeCell ref="SRC720906:SRC720907"/>
    <mergeCell ref="SRD720906:SRD720907"/>
    <mergeCell ref="SRE720906:SRE720907"/>
    <mergeCell ref="SRJ720906:SRJ720907"/>
    <mergeCell ref="SRK720906:SRK720907"/>
    <mergeCell ref="TAY720906:TAY720907"/>
    <mergeCell ref="TAZ720906:TAZ720907"/>
    <mergeCell ref="TBA720906:TBA720907"/>
    <mergeCell ref="TBF720906:TBF720907"/>
    <mergeCell ref="TBG720906:TBG720907"/>
    <mergeCell ref="TKU720906:TKU720907"/>
    <mergeCell ref="TKV720906:TKV720907"/>
    <mergeCell ref="TKW720906:TKW720907"/>
    <mergeCell ref="TLB720906:TLB720907"/>
    <mergeCell ref="TLC720906:TLC720907"/>
    <mergeCell ref="TUQ720906:TUQ720907"/>
    <mergeCell ref="TUR720906:TUR720907"/>
    <mergeCell ref="TUS720906:TUS720907"/>
    <mergeCell ref="TUX720906:TUX720907"/>
    <mergeCell ref="TUY720906:TUY720907"/>
    <mergeCell ref="UEM720906:UEM720907"/>
    <mergeCell ref="UEN720906:UEN720907"/>
    <mergeCell ref="UEO720906:UEO720907"/>
    <mergeCell ref="UET720906:UET720907"/>
    <mergeCell ref="UEU720906:UEU720907"/>
    <mergeCell ref="UOI720906:UOI720907"/>
    <mergeCell ref="UOJ720906:UOJ720907"/>
    <mergeCell ref="UOK720906:UOK720907"/>
    <mergeCell ref="UOP720906:UOP720907"/>
    <mergeCell ref="UOQ720906:UOQ720907"/>
    <mergeCell ref="UYE720906:UYE720907"/>
    <mergeCell ref="UYF720906:UYF720907"/>
    <mergeCell ref="UYG720906:UYG720907"/>
    <mergeCell ref="UYL720906:UYL720907"/>
    <mergeCell ref="UYM720906:UYM720907"/>
    <mergeCell ref="VIA720906:VIA720907"/>
    <mergeCell ref="VIB720906:VIB720907"/>
    <mergeCell ref="VIC720906:VIC720907"/>
    <mergeCell ref="VIH720906:VIH720907"/>
    <mergeCell ref="VII720906:VII720907"/>
    <mergeCell ref="VRW720906:VRW720907"/>
    <mergeCell ref="VRX720906:VRX720907"/>
    <mergeCell ref="VRY720906:VRY720907"/>
    <mergeCell ref="VSD720906:VSD720907"/>
    <mergeCell ref="VSE720906:VSE720907"/>
    <mergeCell ref="WBS720906:WBS720907"/>
    <mergeCell ref="WBT720906:WBT720907"/>
    <mergeCell ref="WBU720906:WBU720907"/>
    <mergeCell ref="WBZ720906:WBZ720907"/>
    <mergeCell ref="WCA720906:WCA720907"/>
    <mergeCell ref="WLO720906:WLO720907"/>
    <mergeCell ref="WLP720906:WLP720907"/>
    <mergeCell ref="WLQ720906:WLQ720907"/>
    <mergeCell ref="WLV720906:WLV720907"/>
    <mergeCell ref="WLW720906:WLW720907"/>
    <mergeCell ref="WVK720906:WVK720907"/>
    <mergeCell ref="WVL720906:WVL720907"/>
    <mergeCell ref="WVM720906:WVM720907"/>
    <mergeCell ref="WVR720906:WVR720907"/>
    <mergeCell ref="WVS720906:WVS720907"/>
    <mergeCell ref="A786442:A786443"/>
    <mergeCell ref="C786442:C786443"/>
    <mergeCell ref="D786442:D786443"/>
    <mergeCell ref="IY786442:IY786443"/>
    <mergeCell ref="IZ786442:IZ786443"/>
    <mergeCell ref="JA786442:JA786443"/>
    <mergeCell ref="JF786442:JF786443"/>
    <mergeCell ref="JG786442:JG786443"/>
    <mergeCell ref="SU786442:SU786443"/>
    <mergeCell ref="SV786442:SV786443"/>
    <mergeCell ref="SW786442:SW786443"/>
    <mergeCell ref="TB786442:TB786443"/>
    <mergeCell ref="TC786442:TC786443"/>
    <mergeCell ref="ACQ786442:ACQ786443"/>
    <mergeCell ref="ACR786442:ACR786443"/>
    <mergeCell ref="ACS786442:ACS786443"/>
    <mergeCell ref="ACX786442:ACX786443"/>
    <mergeCell ref="ACY786442:ACY786443"/>
    <mergeCell ref="AMM786442:AMM786443"/>
    <mergeCell ref="AMN786442:AMN786443"/>
    <mergeCell ref="AMO786442:AMO786443"/>
    <mergeCell ref="AMT786442:AMT786443"/>
    <mergeCell ref="AMU786442:AMU786443"/>
    <mergeCell ref="AWI786442:AWI786443"/>
    <mergeCell ref="AWJ786442:AWJ786443"/>
    <mergeCell ref="AWK786442:AWK786443"/>
    <mergeCell ref="AWP786442:AWP786443"/>
    <mergeCell ref="AWQ786442:AWQ786443"/>
    <mergeCell ref="BGE786442:BGE786443"/>
    <mergeCell ref="BGF786442:BGF786443"/>
    <mergeCell ref="BGG786442:BGG786443"/>
    <mergeCell ref="BGL786442:BGL786443"/>
    <mergeCell ref="BGM786442:BGM786443"/>
    <mergeCell ref="BQA786442:BQA786443"/>
    <mergeCell ref="BQB786442:BQB786443"/>
    <mergeCell ref="BQC786442:BQC786443"/>
    <mergeCell ref="BQH786442:BQH786443"/>
    <mergeCell ref="BQI786442:BQI786443"/>
    <mergeCell ref="BZW786442:BZW786443"/>
    <mergeCell ref="BZX786442:BZX786443"/>
    <mergeCell ref="BZY786442:BZY786443"/>
    <mergeCell ref="CAD786442:CAD786443"/>
    <mergeCell ref="CAE786442:CAE786443"/>
    <mergeCell ref="CJS786442:CJS786443"/>
    <mergeCell ref="CJT786442:CJT786443"/>
    <mergeCell ref="CJU786442:CJU786443"/>
    <mergeCell ref="CJZ786442:CJZ786443"/>
    <mergeCell ref="CKA786442:CKA786443"/>
    <mergeCell ref="CTO786442:CTO786443"/>
    <mergeCell ref="CTP786442:CTP786443"/>
    <mergeCell ref="CTQ786442:CTQ786443"/>
    <mergeCell ref="CTV786442:CTV786443"/>
    <mergeCell ref="CTW786442:CTW786443"/>
    <mergeCell ref="DDK786442:DDK786443"/>
    <mergeCell ref="DDL786442:DDL786443"/>
    <mergeCell ref="DDM786442:DDM786443"/>
    <mergeCell ref="DDR786442:DDR786443"/>
    <mergeCell ref="DDS786442:DDS786443"/>
    <mergeCell ref="DNG786442:DNG786443"/>
    <mergeCell ref="DNH786442:DNH786443"/>
    <mergeCell ref="DNI786442:DNI786443"/>
    <mergeCell ref="DNN786442:DNN786443"/>
    <mergeCell ref="DNO786442:DNO786443"/>
    <mergeCell ref="DXC786442:DXC786443"/>
    <mergeCell ref="DXD786442:DXD786443"/>
    <mergeCell ref="DXE786442:DXE786443"/>
    <mergeCell ref="DXJ786442:DXJ786443"/>
    <mergeCell ref="DXK786442:DXK786443"/>
    <mergeCell ref="EGY786442:EGY786443"/>
    <mergeCell ref="EGZ786442:EGZ786443"/>
    <mergeCell ref="EHA786442:EHA786443"/>
    <mergeCell ref="EHF786442:EHF786443"/>
    <mergeCell ref="EHG786442:EHG786443"/>
    <mergeCell ref="EQU786442:EQU786443"/>
    <mergeCell ref="EQV786442:EQV786443"/>
    <mergeCell ref="EQW786442:EQW786443"/>
    <mergeCell ref="ERB786442:ERB786443"/>
    <mergeCell ref="ERC786442:ERC786443"/>
    <mergeCell ref="FAQ786442:FAQ786443"/>
    <mergeCell ref="FAR786442:FAR786443"/>
    <mergeCell ref="FAS786442:FAS786443"/>
    <mergeCell ref="FAX786442:FAX786443"/>
    <mergeCell ref="FAY786442:FAY786443"/>
    <mergeCell ref="FKM786442:FKM786443"/>
    <mergeCell ref="FKN786442:FKN786443"/>
    <mergeCell ref="FKO786442:FKO786443"/>
    <mergeCell ref="FKT786442:FKT786443"/>
    <mergeCell ref="FKU786442:FKU786443"/>
    <mergeCell ref="FUI786442:FUI786443"/>
    <mergeCell ref="FUJ786442:FUJ786443"/>
    <mergeCell ref="FUK786442:FUK786443"/>
    <mergeCell ref="FUP786442:FUP786443"/>
    <mergeCell ref="FUQ786442:FUQ786443"/>
    <mergeCell ref="GEE786442:GEE786443"/>
    <mergeCell ref="GEF786442:GEF786443"/>
    <mergeCell ref="GEG786442:GEG786443"/>
    <mergeCell ref="GEL786442:GEL786443"/>
    <mergeCell ref="GEM786442:GEM786443"/>
    <mergeCell ref="GOA786442:GOA786443"/>
    <mergeCell ref="GOB786442:GOB786443"/>
    <mergeCell ref="GOC786442:GOC786443"/>
    <mergeCell ref="GOH786442:GOH786443"/>
    <mergeCell ref="GOI786442:GOI786443"/>
    <mergeCell ref="GXW786442:GXW786443"/>
    <mergeCell ref="GXX786442:GXX786443"/>
    <mergeCell ref="GXY786442:GXY786443"/>
    <mergeCell ref="GYD786442:GYD786443"/>
    <mergeCell ref="GYE786442:GYE786443"/>
    <mergeCell ref="HHS786442:HHS786443"/>
    <mergeCell ref="HHT786442:HHT786443"/>
    <mergeCell ref="HHU786442:HHU786443"/>
    <mergeCell ref="HHZ786442:HHZ786443"/>
    <mergeCell ref="HIA786442:HIA786443"/>
    <mergeCell ref="HRO786442:HRO786443"/>
    <mergeCell ref="HRP786442:HRP786443"/>
    <mergeCell ref="HRQ786442:HRQ786443"/>
    <mergeCell ref="HRV786442:HRV786443"/>
    <mergeCell ref="HRW786442:HRW786443"/>
    <mergeCell ref="IBK786442:IBK786443"/>
    <mergeCell ref="IBL786442:IBL786443"/>
    <mergeCell ref="IBM786442:IBM786443"/>
    <mergeCell ref="IBR786442:IBR786443"/>
    <mergeCell ref="IBS786442:IBS786443"/>
    <mergeCell ref="ILG786442:ILG786443"/>
    <mergeCell ref="ILH786442:ILH786443"/>
    <mergeCell ref="ILI786442:ILI786443"/>
    <mergeCell ref="ILN786442:ILN786443"/>
    <mergeCell ref="ILO786442:ILO786443"/>
    <mergeCell ref="IVC786442:IVC786443"/>
    <mergeCell ref="IVD786442:IVD786443"/>
    <mergeCell ref="IVE786442:IVE786443"/>
    <mergeCell ref="IVJ786442:IVJ786443"/>
    <mergeCell ref="IVK786442:IVK786443"/>
    <mergeCell ref="JEY786442:JEY786443"/>
    <mergeCell ref="JEZ786442:JEZ786443"/>
    <mergeCell ref="JFA786442:JFA786443"/>
    <mergeCell ref="JFF786442:JFF786443"/>
    <mergeCell ref="JFG786442:JFG786443"/>
    <mergeCell ref="JOU786442:JOU786443"/>
    <mergeCell ref="JOV786442:JOV786443"/>
    <mergeCell ref="JOW786442:JOW786443"/>
    <mergeCell ref="JPB786442:JPB786443"/>
    <mergeCell ref="JPC786442:JPC786443"/>
    <mergeCell ref="JYQ786442:JYQ786443"/>
    <mergeCell ref="JYR786442:JYR786443"/>
    <mergeCell ref="JYS786442:JYS786443"/>
    <mergeCell ref="JYX786442:JYX786443"/>
    <mergeCell ref="JYY786442:JYY786443"/>
    <mergeCell ref="KIM786442:KIM786443"/>
    <mergeCell ref="KIN786442:KIN786443"/>
    <mergeCell ref="KIO786442:KIO786443"/>
    <mergeCell ref="KIT786442:KIT786443"/>
    <mergeCell ref="KIU786442:KIU786443"/>
    <mergeCell ref="KSI786442:KSI786443"/>
    <mergeCell ref="KSJ786442:KSJ786443"/>
    <mergeCell ref="KSK786442:KSK786443"/>
    <mergeCell ref="KSP786442:KSP786443"/>
    <mergeCell ref="KSQ786442:KSQ786443"/>
    <mergeCell ref="LCE786442:LCE786443"/>
    <mergeCell ref="LCF786442:LCF786443"/>
    <mergeCell ref="LCG786442:LCG786443"/>
    <mergeCell ref="LCL786442:LCL786443"/>
    <mergeCell ref="LCM786442:LCM786443"/>
    <mergeCell ref="LMA786442:LMA786443"/>
    <mergeCell ref="LMB786442:LMB786443"/>
    <mergeCell ref="LMC786442:LMC786443"/>
    <mergeCell ref="LMH786442:LMH786443"/>
    <mergeCell ref="LMI786442:LMI786443"/>
    <mergeCell ref="LVW786442:LVW786443"/>
    <mergeCell ref="LVX786442:LVX786443"/>
    <mergeCell ref="LVY786442:LVY786443"/>
    <mergeCell ref="LWD786442:LWD786443"/>
    <mergeCell ref="LWE786442:LWE786443"/>
    <mergeCell ref="MFS786442:MFS786443"/>
    <mergeCell ref="MFT786442:MFT786443"/>
    <mergeCell ref="MFU786442:MFU786443"/>
    <mergeCell ref="MFZ786442:MFZ786443"/>
    <mergeCell ref="MGA786442:MGA786443"/>
    <mergeCell ref="MPO786442:MPO786443"/>
    <mergeCell ref="MPP786442:MPP786443"/>
    <mergeCell ref="MPQ786442:MPQ786443"/>
    <mergeCell ref="MPV786442:MPV786443"/>
    <mergeCell ref="MPW786442:MPW786443"/>
    <mergeCell ref="MZK786442:MZK786443"/>
    <mergeCell ref="MZL786442:MZL786443"/>
    <mergeCell ref="MZM786442:MZM786443"/>
    <mergeCell ref="MZR786442:MZR786443"/>
    <mergeCell ref="MZS786442:MZS786443"/>
    <mergeCell ref="NJG786442:NJG786443"/>
    <mergeCell ref="NJH786442:NJH786443"/>
    <mergeCell ref="NJI786442:NJI786443"/>
    <mergeCell ref="NJN786442:NJN786443"/>
    <mergeCell ref="NJO786442:NJO786443"/>
    <mergeCell ref="NTC786442:NTC786443"/>
    <mergeCell ref="NTD786442:NTD786443"/>
    <mergeCell ref="NTE786442:NTE786443"/>
    <mergeCell ref="NTJ786442:NTJ786443"/>
    <mergeCell ref="NTK786442:NTK786443"/>
    <mergeCell ref="OCY786442:OCY786443"/>
    <mergeCell ref="OCZ786442:OCZ786443"/>
    <mergeCell ref="ODA786442:ODA786443"/>
    <mergeCell ref="ODF786442:ODF786443"/>
    <mergeCell ref="ODG786442:ODG786443"/>
    <mergeCell ref="OMU786442:OMU786443"/>
    <mergeCell ref="OMV786442:OMV786443"/>
    <mergeCell ref="OMW786442:OMW786443"/>
    <mergeCell ref="ONB786442:ONB786443"/>
    <mergeCell ref="ONC786442:ONC786443"/>
    <mergeCell ref="OWQ786442:OWQ786443"/>
    <mergeCell ref="OWR786442:OWR786443"/>
    <mergeCell ref="OWS786442:OWS786443"/>
    <mergeCell ref="OWX786442:OWX786443"/>
    <mergeCell ref="OWY786442:OWY786443"/>
    <mergeCell ref="PGM786442:PGM786443"/>
    <mergeCell ref="PGN786442:PGN786443"/>
    <mergeCell ref="PGO786442:PGO786443"/>
    <mergeCell ref="PGT786442:PGT786443"/>
    <mergeCell ref="PGU786442:PGU786443"/>
    <mergeCell ref="PQI786442:PQI786443"/>
    <mergeCell ref="PQJ786442:PQJ786443"/>
    <mergeCell ref="PQK786442:PQK786443"/>
    <mergeCell ref="PQP786442:PQP786443"/>
    <mergeCell ref="PQQ786442:PQQ786443"/>
    <mergeCell ref="QAE786442:QAE786443"/>
    <mergeCell ref="QAF786442:QAF786443"/>
    <mergeCell ref="QAG786442:QAG786443"/>
    <mergeCell ref="QAL786442:QAL786443"/>
    <mergeCell ref="QAM786442:QAM786443"/>
    <mergeCell ref="QKA786442:QKA786443"/>
    <mergeCell ref="QKB786442:QKB786443"/>
    <mergeCell ref="QKC786442:QKC786443"/>
    <mergeCell ref="QKH786442:QKH786443"/>
    <mergeCell ref="QKI786442:QKI786443"/>
    <mergeCell ref="QTW786442:QTW786443"/>
    <mergeCell ref="QTX786442:QTX786443"/>
    <mergeCell ref="QTY786442:QTY786443"/>
    <mergeCell ref="QUD786442:QUD786443"/>
    <mergeCell ref="QUE786442:QUE786443"/>
    <mergeCell ref="RDS786442:RDS786443"/>
    <mergeCell ref="RDT786442:RDT786443"/>
    <mergeCell ref="RDU786442:RDU786443"/>
    <mergeCell ref="RDZ786442:RDZ786443"/>
    <mergeCell ref="REA786442:REA786443"/>
    <mergeCell ref="RNO786442:RNO786443"/>
    <mergeCell ref="RNP786442:RNP786443"/>
    <mergeCell ref="RNQ786442:RNQ786443"/>
    <mergeCell ref="RNV786442:RNV786443"/>
    <mergeCell ref="RNW786442:RNW786443"/>
    <mergeCell ref="RXK786442:RXK786443"/>
    <mergeCell ref="RXL786442:RXL786443"/>
    <mergeCell ref="RXM786442:RXM786443"/>
    <mergeCell ref="RXR786442:RXR786443"/>
    <mergeCell ref="RXS786442:RXS786443"/>
    <mergeCell ref="SHG786442:SHG786443"/>
    <mergeCell ref="SHH786442:SHH786443"/>
    <mergeCell ref="SHI786442:SHI786443"/>
    <mergeCell ref="SHN786442:SHN786443"/>
    <mergeCell ref="SHO786442:SHO786443"/>
    <mergeCell ref="SRC786442:SRC786443"/>
    <mergeCell ref="SRD786442:SRD786443"/>
    <mergeCell ref="SRE786442:SRE786443"/>
    <mergeCell ref="SRJ786442:SRJ786443"/>
    <mergeCell ref="SRK786442:SRK786443"/>
    <mergeCell ref="TAY786442:TAY786443"/>
    <mergeCell ref="TAZ786442:TAZ786443"/>
    <mergeCell ref="TBA786442:TBA786443"/>
    <mergeCell ref="TBF786442:TBF786443"/>
    <mergeCell ref="TBG786442:TBG786443"/>
    <mergeCell ref="TKU786442:TKU786443"/>
    <mergeCell ref="TKV786442:TKV786443"/>
    <mergeCell ref="TKW786442:TKW786443"/>
    <mergeCell ref="TLB786442:TLB786443"/>
    <mergeCell ref="TLC786442:TLC786443"/>
    <mergeCell ref="TUQ786442:TUQ786443"/>
    <mergeCell ref="TUR786442:TUR786443"/>
    <mergeCell ref="TUS786442:TUS786443"/>
    <mergeCell ref="TUX786442:TUX786443"/>
    <mergeCell ref="TUY786442:TUY786443"/>
    <mergeCell ref="UEM786442:UEM786443"/>
    <mergeCell ref="UEN786442:UEN786443"/>
    <mergeCell ref="UEO786442:UEO786443"/>
    <mergeCell ref="UET786442:UET786443"/>
    <mergeCell ref="UEU786442:UEU786443"/>
    <mergeCell ref="UOI786442:UOI786443"/>
    <mergeCell ref="UOJ786442:UOJ786443"/>
    <mergeCell ref="UOK786442:UOK786443"/>
    <mergeCell ref="UOP786442:UOP786443"/>
    <mergeCell ref="UOQ786442:UOQ786443"/>
    <mergeCell ref="UYE786442:UYE786443"/>
    <mergeCell ref="UYF786442:UYF786443"/>
    <mergeCell ref="UYG786442:UYG786443"/>
    <mergeCell ref="UYL786442:UYL786443"/>
    <mergeCell ref="UYM786442:UYM786443"/>
    <mergeCell ref="VIA786442:VIA786443"/>
    <mergeCell ref="VIB786442:VIB786443"/>
    <mergeCell ref="VIC786442:VIC786443"/>
    <mergeCell ref="VIH786442:VIH786443"/>
    <mergeCell ref="VII786442:VII786443"/>
    <mergeCell ref="VRW786442:VRW786443"/>
    <mergeCell ref="VRX786442:VRX786443"/>
    <mergeCell ref="VRY786442:VRY786443"/>
    <mergeCell ref="VSD786442:VSD786443"/>
    <mergeCell ref="VSE786442:VSE786443"/>
    <mergeCell ref="WBS786442:WBS786443"/>
    <mergeCell ref="WBT786442:WBT786443"/>
    <mergeCell ref="WBU786442:WBU786443"/>
    <mergeCell ref="WBZ786442:WBZ786443"/>
    <mergeCell ref="WCA786442:WCA786443"/>
    <mergeCell ref="WLO786442:WLO786443"/>
    <mergeCell ref="WLP786442:WLP786443"/>
    <mergeCell ref="WLQ786442:WLQ786443"/>
    <mergeCell ref="WLV786442:WLV786443"/>
    <mergeCell ref="WLW786442:WLW786443"/>
    <mergeCell ref="WVK786442:WVK786443"/>
    <mergeCell ref="WVL786442:WVL786443"/>
    <mergeCell ref="WVM786442:WVM786443"/>
    <mergeCell ref="WVR786442:WVR786443"/>
    <mergeCell ref="WVS786442:WVS786443"/>
    <mergeCell ref="A851978:A851979"/>
    <mergeCell ref="C851978:C851979"/>
    <mergeCell ref="D851978:D851979"/>
    <mergeCell ref="IY851978:IY851979"/>
    <mergeCell ref="IZ851978:IZ851979"/>
    <mergeCell ref="JA851978:JA851979"/>
    <mergeCell ref="JF851978:JF851979"/>
    <mergeCell ref="JG851978:JG851979"/>
    <mergeCell ref="SU851978:SU851979"/>
    <mergeCell ref="SV851978:SV851979"/>
    <mergeCell ref="SW851978:SW851979"/>
    <mergeCell ref="TB851978:TB851979"/>
    <mergeCell ref="TC851978:TC851979"/>
    <mergeCell ref="ACQ851978:ACQ851979"/>
    <mergeCell ref="ACR851978:ACR851979"/>
    <mergeCell ref="ACS851978:ACS851979"/>
    <mergeCell ref="ACX851978:ACX851979"/>
    <mergeCell ref="ACY851978:ACY851979"/>
    <mergeCell ref="AMM851978:AMM851979"/>
    <mergeCell ref="AMN851978:AMN851979"/>
    <mergeCell ref="AMO851978:AMO851979"/>
    <mergeCell ref="AMT851978:AMT851979"/>
    <mergeCell ref="AMU851978:AMU851979"/>
    <mergeCell ref="AWI851978:AWI851979"/>
    <mergeCell ref="AWJ851978:AWJ851979"/>
    <mergeCell ref="AWK851978:AWK851979"/>
    <mergeCell ref="AWP851978:AWP851979"/>
    <mergeCell ref="AWQ851978:AWQ851979"/>
    <mergeCell ref="BGE851978:BGE851979"/>
    <mergeCell ref="BGF851978:BGF851979"/>
    <mergeCell ref="BGG851978:BGG851979"/>
    <mergeCell ref="BGL851978:BGL851979"/>
    <mergeCell ref="BGM851978:BGM851979"/>
    <mergeCell ref="BQA851978:BQA851979"/>
    <mergeCell ref="BQB851978:BQB851979"/>
    <mergeCell ref="BQC851978:BQC851979"/>
    <mergeCell ref="BQH851978:BQH851979"/>
    <mergeCell ref="BQI851978:BQI851979"/>
    <mergeCell ref="BZW851978:BZW851979"/>
    <mergeCell ref="BZX851978:BZX851979"/>
    <mergeCell ref="BZY851978:BZY851979"/>
    <mergeCell ref="CAD851978:CAD851979"/>
    <mergeCell ref="CAE851978:CAE851979"/>
    <mergeCell ref="CJS851978:CJS851979"/>
    <mergeCell ref="CJT851978:CJT851979"/>
    <mergeCell ref="CJU851978:CJU851979"/>
    <mergeCell ref="CJZ851978:CJZ851979"/>
    <mergeCell ref="CKA851978:CKA851979"/>
    <mergeCell ref="CTO851978:CTO851979"/>
    <mergeCell ref="CTP851978:CTP851979"/>
    <mergeCell ref="CTQ851978:CTQ851979"/>
    <mergeCell ref="CTV851978:CTV851979"/>
    <mergeCell ref="CTW851978:CTW851979"/>
    <mergeCell ref="DDK851978:DDK851979"/>
    <mergeCell ref="DDL851978:DDL851979"/>
    <mergeCell ref="DDM851978:DDM851979"/>
    <mergeCell ref="DDR851978:DDR851979"/>
    <mergeCell ref="DDS851978:DDS851979"/>
    <mergeCell ref="DNG851978:DNG851979"/>
    <mergeCell ref="DNH851978:DNH851979"/>
    <mergeCell ref="DNI851978:DNI851979"/>
    <mergeCell ref="DNN851978:DNN851979"/>
    <mergeCell ref="DNO851978:DNO851979"/>
    <mergeCell ref="DXC851978:DXC851979"/>
    <mergeCell ref="DXD851978:DXD851979"/>
    <mergeCell ref="DXE851978:DXE851979"/>
    <mergeCell ref="DXJ851978:DXJ851979"/>
    <mergeCell ref="DXK851978:DXK851979"/>
    <mergeCell ref="EGY851978:EGY851979"/>
    <mergeCell ref="EGZ851978:EGZ851979"/>
    <mergeCell ref="EHA851978:EHA851979"/>
    <mergeCell ref="EHF851978:EHF851979"/>
    <mergeCell ref="EHG851978:EHG851979"/>
    <mergeCell ref="EQU851978:EQU851979"/>
    <mergeCell ref="EQV851978:EQV851979"/>
    <mergeCell ref="EQW851978:EQW851979"/>
    <mergeCell ref="ERB851978:ERB851979"/>
    <mergeCell ref="ERC851978:ERC851979"/>
    <mergeCell ref="FAQ851978:FAQ851979"/>
    <mergeCell ref="FAR851978:FAR851979"/>
    <mergeCell ref="FAS851978:FAS851979"/>
    <mergeCell ref="FAX851978:FAX851979"/>
    <mergeCell ref="FAY851978:FAY851979"/>
    <mergeCell ref="FKM851978:FKM851979"/>
    <mergeCell ref="FKN851978:FKN851979"/>
    <mergeCell ref="FKO851978:FKO851979"/>
    <mergeCell ref="FKT851978:FKT851979"/>
    <mergeCell ref="FKU851978:FKU851979"/>
    <mergeCell ref="FUI851978:FUI851979"/>
    <mergeCell ref="FUJ851978:FUJ851979"/>
    <mergeCell ref="FUK851978:FUK851979"/>
    <mergeCell ref="FUP851978:FUP851979"/>
    <mergeCell ref="FUQ851978:FUQ851979"/>
    <mergeCell ref="GEE851978:GEE851979"/>
    <mergeCell ref="GEF851978:GEF851979"/>
    <mergeCell ref="GEG851978:GEG851979"/>
    <mergeCell ref="GEL851978:GEL851979"/>
    <mergeCell ref="GEM851978:GEM851979"/>
    <mergeCell ref="GOA851978:GOA851979"/>
    <mergeCell ref="GOB851978:GOB851979"/>
    <mergeCell ref="GOC851978:GOC851979"/>
    <mergeCell ref="GOH851978:GOH851979"/>
    <mergeCell ref="GOI851978:GOI851979"/>
    <mergeCell ref="GXW851978:GXW851979"/>
    <mergeCell ref="GXX851978:GXX851979"/>
    <mergeCell ref="GXY851978:GXY851979"/>
    <mergeCell ref="GYD851978:GYD851979"/>
    <mergeCell ref="GYE851978:GYE851979"/>
    <mergeCell ref="HHS851978:HHS851979"/>
    <mergeCell ref="HHT851978:HHT851979"/>
    <mergeCell ref="HHU851978:HHU851979"/>
    <mergeCell ref="HHZ851978:HHZ851979"/>
    <mergeCell ref="HIA851978:HIA851979"/>
    <mergeCell ref="HRO851978:HRO851979"/>
    <mergeCell ref="HRP851978:HRP851979"/>
    <mergeCell ref="HRQ851978:HRQ851979"/>
    <mergeCell ref="HRV851978:HRV851979"/>
    <mergeCell ref="HRW851978:HRW851979"/>
    <mergeCell ref="IBK851978:IBK851979"/>
    <mergeCell ref="IBL851978:IBL851979"/>
    <mergeCell ref="IBM851978:IBM851979"/>
    <mergeCell ref="IBR851978:IBR851979"/>
    <mergeCell ref="IBS851978:IBS851979"/>
    <mergeCell ref="ILG851978:ILG851979"/>
    <mergeCell ref="ILH851978:ILH851979"/>
    <mergeCell ref="ILI851978:ILI851979"/>
    <mergeCell ref="ILN851978:ILN851979"/>
    <mergeCell ref="ILO851978:ILO851979"/>
    <mergeCell ref="IVC851978:IVC851979"/>
    <mergeCell ref="IVD851978:IVD851979"/>
    <mergeCell ref="IVE851978:IVE851979"/>
    <mergeCell ref="IVJ851978:IVJ851979"/>
    <mergeCell ref="IVK851978:IVK851979"/>
    <mergeCell ref="JEY851978:JEY851979"/>
    <mergeCell ref="JEZ851978:JEZ851979"/>
    <mergeCell ref="JFA851978:JFA851979"/>
    <mergeCell ref="JFF851978:JFF851979"/>
    <mergeCell ref="JFG851978:JFG851979"/>
    <mergeCell ref="JOU851978:JOU851979"/>
    <mergeCell ref="JOV851978:JOV851979"/>
    <mergeCell ref="JOW851978:JOW851979"/>
    <mergeCell ref="JPB851978:JPB851979"/>
    <mergeCell ref="JPC851978:JPC851979"/>
    <mergeCell ref="JYQ851978:JYQ851979"/>
    <mergeCell ref="JYR851978:JYR851979"/>
    <mergeCell ref="JYS851978:JYS851979"/>
    <mergeCell ref="JYX851978:JYX851979"/>
    <mergeCell ref="JYY851978:JYY851979"/>
    <mergeCell ref="KIM851978:KIM851979"/>
    <mergeCell ref="KIN851978:KIN851979"/>
    <mergeCell ref="KIO851978:KIO851979"/>
    <mergeCell ref="KIT851978:KIT851979"/>
    <mergeCell ref="KIU851978:KIU851979"/>
    <mergeCell ref="KSI851978:KSI851979"/>
    <mergeCell ref="KSJ851978:KSJ851979"/>
    <mergeCell ref="KSK851978:KSK851979"/>
    <mergeCell ref="KSP851978:KSP851979"/>
    <mergeCell ref="KSQ851978:KSQ851979"/>
    <mergeCell ref="LCE851978:LCE851979"/>
    <mergeCell ref="LCF851978:LCF851979"/>
    <mergeCell ref="LCG851978:LCG851979"/>
    <mergeCell ref="LCL851978:LCL851979"/>
    <mergeCell ref="LCM851978:LCM851979"/>
    <mergeCell ref="LMA851978:LMA851979"/>
    <mergeCell ref="LMB851978:LMB851979"/>
    <mergeCell ref="LMC851978:LMC851979"/>
    <mergeCell ref="LMH851978:LMH851979"/>
    <mergeCell ref="LMI851978:LMI851979"/>
    <mergeCell ref="LVW851978:LVW851979"/>
    <mergeCell ref="LVX851978:LVX851979"/>
    <mergeCell ref="LVY851978:LVY851979"/>
    <mergeCell ref="LWD851978:LWD851979"/>
    <mergeCell ref="LWE851978:LWE851979"/>
    <mergeCell ref="MFS851978:MFS851979"/>
    <mergeCell ref="MFT851978:MFT851979"/>
    <mergeCell ref="MFU851978:MFU851979"/>
    <mergeCell ref="MFZ851978:MFZ851979"/>
    <mergeCell ref="MGA851978:MGA851979"/>
    <mergeCell ref="MPO851978:MPO851979"/>
    <mergeCell ref="MPP851978:MPP851979"/>
    <mergeCell ref="MPQ851978:MPQ851979"/>
    <mergeCell ref="MPV851978:MPV851979"/>
    <mergeCell ref="MPW851978:MPW851979"/>
    <mergeCell ref="MZK851978:MZK851979"/>
    <mergeCell ref="MZL851978:MZL851979"/>
    <mergeCell ref="MZM851978:MZM851979"/>
    <mergeCell ref="MZR851978:MZR851979"/>
    <mergeCell ref="MZS851978:MZS851979"/>
    <mergeCell ref="NJG851978:NJG851979"/>
    <mergeCell ref="NJH851978:NJH851979"/>
    <mergeCell ref="NJI851978:NJI851979"/>
    <mergeCell ref="NJN851978:NJN851979"/>
    <mergeCell ref="NJO851978:NJO851979"/>
    <mergeCell ref="NTC851978:NTC851979"/>
    <mergeCell ref="NTD851978:NTD851979"/>
    <mergeCell ref="NTE851978:NTE851979"/>
    <mergeCell ref="NTJ851978:NTJ851979"/>
    <mergeCell ref="NTK851978:NTK851979"/>
    <mergeCell ref="OCY851978:OCY851979"/>
    <mergeCell ref="OCZ851978:OCZ851979"/>
    <mergeCell ref="ODA851978:ODA851979"/>
    <mergeCell ref="ODF851978:ODF851979"/>
    <mergeCell ref="ODG851978:ODG851979"/>
    <mergeCell ref="OMU851978:OMU851979"/>
    <mergeCell ref="OMV851978:OMV851979"/>
    <mergeCell ref="OMW851978:OMW851979"/>
    <mergeCell ref="ONB851978:ONB851979"/>
    <mergeCell ref="ONC851978:ONC851979"/>
    <mergeCell ref="OWQ851978:OWQ851979"/>
    <mergeCell ref="OWR851978:OWR851979"/>
    <mergeCell ref="OWS851978:OWS851979"/>
    <mergeCell ref="OWX851978:OWX851979"/>
    <mergeCell ref="OWY851978:OWY851979"/>
    <mergeCell ref="PGM851978:PGM851979"/>
    <mergeCell ref="PGN851978:PGN851979"/>
    <mergeCell ref="PGO851978:PGO851979"/>
    <mergeCell ref="PGT851978:PGT851979"/>
    <mergeCell ref="PGU851978:PGU851979"/>
    <mergeCell ref="PQI851978:PQI851979"/>
    <mergeCell ref="PQJ851978:PQJ851979"/>
    <mergeCell ref="PQK851978:PQK851979"/>
    <mergeCell ref="PQP851978:PQP851979"/>
    <mergeCell ref="PQQ851978:PQQ851979"/>
    <mergeCell ref="QAE851978:QAE851979"/>
    <mergeCell ref="QAF851978:QAF851979"/>
    <mergeCell ref="QAG851978:QAG851979"/>
    <mergeCell ref="QAL851978:QAL851979"/>
    <mergeCell ref="QAM851978:QAM851979"/>
    <mergeCell ref="QKA851978:QKA851979"/>
    <mergeCell ref="QKB851978:QKB851979"/>
    <mergeCell ref="QKC851978:QKC851979"/>
    <mergeCell ref="QKH851978:QKH851979"/>
    <mergeCell ref="QKI851978:QKI851979"/>
    <mergeCell ref="QTW851978:QTW851979"/>
    <mergeCell ref="QTX851978:QTX851979"/>
    <mergeCell ref="QTY851978:QTY851979"/>
    <mergeCell ref="QUD851978:QUD851979"/>
    <mergeCell ref="QUE851978:QUE851979"/>
    <mergeCell ref="RDS851978:RDS851979"/>
    <mergeCell ref="RDT851978:RDT851979"/>
    <mergeCell ref="RDU851978:RDU851979"/>
    <mergeCell ref="RDZ851978:RDZ851979"/>
    <mergeCell ref="REA851978:REA851979"/>
    <mergeCell ref="RNO851978:RNO851979"/>
    <mergeCell ref="RNP851978:RNP851979"/>
    <mergeCell ref="RNQ851978:RNQ851979"/>
    <mergeCell ref="RNV851978:RNV851979"/>
    <mergeCell ref="RNW851978:RNW851979"/>
    <mergeCell ref="RXK851978:RXK851979"/>
    <mergeCell ref="RXL851978:RXL851979"/>
    <mergeCell ref="RXM851978:RXM851979"/>
    <mergeCell ref="RXR851978:RXR851979"/>
    <mergeCell ref="RXS851978:RXS851979"/>
    <mergeCell ref="SHG851978:SHG851979"/>
    <mergeCell ref="SHH851978:SHH851979"/>
    <mergeCell ref="SHI851978:SHI851979"/>
    <mergeCell ref="SHN851978:SHN851979"/>
    <mergeCell ref="SHO851978:SHO851979"/>
    <mergeCell ref="SRC851978:SRC851979"/>
    <mergeCell ref="SRD851978:SRD851979"/>
    <mergeCell ref="SRE851978:SRE851979"/>
    <mergeCell ref="SRJ851978:SRJ851979"/>
    <mergeCell ref="SRK851978:SRK851979"/>
    <mergeCell ref="TAY851978:TAY851979"/>
    <mergeCell ref="TAZ851978:TAZ851979"/>
    <mergeCell ref="TBA851978:TBA851979"/>
    <mergeCell ref="TBF851978:TBF851979"/>
    <mergeCell ref="TBG851978:TBG851979"/>
    <mergeCell ref="TKU851978:TKU851979"/>
    <mergeCell ref="TKV851978:TKV851979"/>
    <mergeCell ref="TKW851978:TKW851979"/>
    <mergeCell ref="TLB851978:TLB851979"/>
    <mergeCell ref="TLC851978:TLC851979"/>
    <mergeCell ref="TUQ851978:TUQ851979"/>
    <mergeCell ref="TUR851978:TUR851979"/>
    <mergeCell ref="TUS851978:TUS851979"/>
    <mergeCell ref="TUX851978:TUX851979"/>
    <mergeCell ref="TUY851978:TUY851979"/>
    <mergeCell ref="UEM851978:UEM851979"/>
    <mergeCell ref="UEN851978:UEN851979"/>
    <mergeCell ref="UEO851978:UEO851979"/>
    <mergeCell ref="UET851978:UET851979"/>
    <mergeCell ref="UEU851978:UEU851979"/>
    <mergeCell ref="UOI851978:UOI851979"/>
    <mergeCell ref="UOJ851978:UOJ851979"/>
    <mergeCell ref="UOK851978:UOK851979"/>
    <mergeCell ref="UOP851978:UOP851979"/>
    <mergeCell ref="UOQ851978:UOQ851979"/>
    <mergeCell ref="UYE851978:UYE851979"/>
    <mergeCell ref="UYF851978:UYF851979"/>
    <mergeCell ref="UYG851978:UYG851979"/>
    <mergeCell ref="UYL851978:UYL851979"/>
    <mergeCell ref="UYM851978:UYM851979"/>
    <mergeCell ref="VIA851978:VIA851979"/>
    <mergeCell ref="VIB851978:VIB851979"/>
    <mergeCell ref="VIC851978:VIC851979"/>
    <mergeCell ref="VIH851978:VIH851979"/>
    <mergeCell ref="VII851978:VII851979"/>
    <mergeCell ref="VRW851978:VRW851979"/>
    <mergeCell ref="VRX851978:VRX851979"/>
    <mergeCell ref="VRY851978:VRY851979"/>
    <mergeCell ref="VSD851978:VSD851979"/>
    <mergeCell ref="VSE851978:VSE851979"/>
    <mergeCell ref="WBS851978:WBS851979"/>
    <mergeCell ref="WBT851978:WBT851979"/>
    <mergeCell ref="WBU851978:WBU851979"/>
    <mergeCell ref="WBZ851978:WBZ851979"/>
    <mergeCell ref="WCA851978:WCA851979"/>
    <mergeCell ref="WLO851978:WLO851979"/>
    <mergeCell ref="WLP851978:WLP851979"/>
    <mergeCell ref="WLQ851978:WLQ851979"/>
    <mergeCell ref="WLV851978:WLV851979"/>
    <mergeCell ref="WLW851978:WLW851979"/>
    <mergeCell ref="WVK851978:WVK851979"/>
    <mergeCell ref="WVL851978:WVL851979"/>
    <mergeCell ref="WVM851978:WVM851979"/>
    <mergeCell ref="WVR851978:WVR851979"/>
    <mergeCell ref="WVS851978:WVS851979"/>
    <mergeCell ref="A917514:A917515"/>
    <mergeCell ref="C917514:C917515"/>
    <mergeCell ref="D917514:D917515"/>
    <mergeCell ref="IY917514:IY917515"/>
    <mergeCell ref="IZ917514:IZ917515"/>
    <mergeCell ref="JA917514:JA917515"/>
    <mergeCell ref="JF917514:JF917515"/>
    <mergeCell ref="JG917514:JG917515"/>
    <mergeCell ref="SU917514:SU917515"/>
    <mergeCell ref="SV917514:SV917515"/>
    <mergeCell ref="SW917514:SW917515"/>
    <mergeCell ref="TB917514:TB917515"/>
    <mergeCell ref="TC917514:TC917515"/>
    <mergeCell ref="ACQ917514:ACQ917515"/>
    <mergeCell ref="ACR917514:ACR917515"/>
    <mergeCell ref="ACS917514:ACS917515"/>
    <mergeCell ref="ACX917514:ACX917515"/>
    <mergeCell ref="ACY917514:ACY917515"/>
    <mergeCell ref="AMM917514:AMM917515"/>
    <mergeCell ref="AMN917514:AMN917515"/>
    <mergeCell ref="AMO917514:AMO917515"/>
    <mergeCell ref="AMT917514:AMT917515"/>
    <mergeCell ref="AMU917514:AMU917515"/>
    <mergeCell ref="AWI917514:AWI917515"/>
    <mergeCell ref="AWJ917514:AWJ917515"/>
    <mergeCell ref="AWK917514:AWK917515"/>
    <mergeCell ref="AWP917514:AWP917515"/>
    <mergeCell ref="AWQ917514:AWQ917515"/>
    <mergeCell ref="BGE917514:BGE917515"/>
    <mergeCell ref="BGF917514:BGF917515"/>
    <mergeCell ref="BGG917514:BGG917515"/>
    <mergeCell ref="BGL917514:BGL917515"/>
    <mergeCell ref="BGM917514:BGM917515"/>
    <mergeCell ref="BQA917514:BQA917515"/>
    <mergeCell ref="BQB917514:BQB917515"/>
    <mergeCell ref="BQC917514:BQC917515"/>
    <mergeCell ref="BQH917514:BQH917515"/>
    <mergeCell ref="BQI917514:BQI917515"/>
    <mergeCell ref="BZW917514:BZW917515"/>
    <mergeCell ref="BZX917514:BZX917515"/>
    <mergeCell ref="BZY917514:BZY917515"/>
    <mergeCell ref="CAD917514:CAD917515"/>
    <mergeCell ref="CAE917514:CAE917515"/>
    <mergeCell ref="CJS917514:CJS917515"/>
    <mergeCell ref="CJT917514:CJT917515"/>
    <mergeCell ref="CJU917514:CJU917515"/>
    <mergeCell ref="CJZ917514:CJZ917515"/>
    <mergeCell ref="CKA917514:CKA917515"/>
    <mergeCell ref="CTO917514:CTO917515"/>
    <mergeCell ref="CTP917514:CTP917515"/>
    <mergeCell ref="CTQ917514:CTQ917515"/>
    <mergeCell ref="CTV917514:CTV917515"/>
    <mergeCell ref="CTW917514:CTW917515"/>
    <mergeCell ref="DDK917514:DDK917515"/>
    <mergeCell ref="DDL917514:DDL917515"/>
    <mergeCell ref="DDM917514:DDM917515"/>
    <mergeCell ref="DDR917514:DDR917515"/>
    <mergeCell ref="DDS917514:DDS917515"/>
    <mergeCell ref="DNG917514:DNG917515"/>
    <mergeCell ref="DNH917514:DNH917515"/>
    <mergeCell ref="DNI917514:DNI917515"/>
    <mergeCell ref="DNN917514:DNN917515"/>
    <mergeCell ref="DNO917514:DNO917515"/>
    <mergeCell ref="DXC917514:DXC917515"/>
    <mergeCell ref="DXD917514:DXD917515"/>
    <mergeCell ref="DXE917514:DXE917515"/>
    <mergeCell ref="DXJ917514:DXJ917515"/>
    <mergeCell ref="DXK917514:DXK917515"/>
    <mergeCell ref="EGY917514:EGY917515"/>
    <mergeCell ref="EGZ917514:EGZ917515"/>
    <mergeCell ref="EHA917514:EHA917515"/>
    <mergeCell ref="EHF917514:EHF917515"/>
    <mergeCell ref="EHG917514:EHG917515"/>
    <mergeCell ref="EQU917514:EQU917515"/>
    <mergeCell ref="EQV917514:EQV917515"/>
    <mergeCell ref="EQW917514:EQW917515"/>
    <mergeCell ref="ERB917514:ERB917515"/>
    <mergeCell ref="ERC917514:ERC917515"/>
    <mergeCell ref="FAQ917514:FAQ917515"/>
    <mergeCell ref="FAR917514:FAR917515"/>
    <mergeCell ref="FAS917514:FAS917515"/>
    <mergeCell ref="FAX917514:FAX917515"/>
    <mergeCell ref="FAY917514:FAY917515"/>
    <mergeCell ref="FKM917514:FKM917515"/>
    <mergeCell ref="FKN917514:FKN917515"/>
    <mergeCell ref="FKO917514:FKO917515"/>
    <mergeCell ref="FKT917514:FKT917515"/>
    <mergeCell ref="FKU917514:FKU917515"/>
    <mergeCell ref="FUI917514:FUI917515"/>
    <mergeCell ref="FUJ917514:FUJ917515"/>
    <mergeCell ref="FUK917514:FUK917515"/>
    <mergeCell ref="FUP917514:FUP917515"/>
    <mergeCell ref="FUQ917514:FUQ917515"/>
    <mergeCell ref="GEE917514:GEE917515"/>
    <mergeCell ref="GEF917514:GEF917515"/>
    <mergeCell ref="GEG917514:GEG917515"/>
    <mergeCell ref="GEL917514:GEL917515"/>
    <mergeCell ref="GEM917514:GEM917515"/>
    <mergeCell ref="GOA917514:GOA917515"/>
    <mergeCell ref="GOB917514:GOB917515"/>
    <mergeCell ref="GOC917514:GOC917515"/>
    <mergeCell ref="GOH917514:GOH917515"/>
    <mergeCell ref="GOI917514:GOI917515"/>
    <mergeCell ref="GXW917514:GXW917515"/>
    <mergeCell ref="GXX917514:GXX917515"/>
    <mergeCell ref="GXY917514:GXY917515"/>
    <mergeCell ref="GYD917514:GYD917515"/>
    <mergeCell ref="GYE917514:GYE917515"/>
    <mergeCell ref="HHS917514:HHS917515"/>
    <mergeCell ref="HHT917514:HHT917515"/>
    <mergeCell ref="HHU917514:HHU917515"/>
    <mergeCell ref="HHZ917514:HHZ917515"/>
    <mergeCell ref="HIA917514:HIA917515"/>
    <mergeCell ref="HRO917514:HRO917515"/>
    <mergeCell ref="HRP917514:HRP917515"/>
    <mergeCell ref="HRQ917514:HRQ917515"/>
    <mergeCell ref="HRV917514:HRV917515"/>
    <mergeCell ref="HRW917514:HRW917515"/>
    <mergeCell ref="IBK917514:IBK917515"/>
    <mergeCell ref="IBL917514:IBL917515"/>
    <mergeCell ref="IBM917514:IBM917515"/>
    <mergeCell ref="IBR917514:IBR917515"/>
    <mergeCell ref="IBS917514:IBS917515"/>
    <mergeCell ref="ILG917514:ILG917515"/>
    <mergeCell ref="ILH917514:ILH917515"/>
    <mergeCell ref="ILI917514:ILI917515"/>
    <mergeCell ref="ILN917514:ILN917515"/>
    <mergeCell ref="ILO917514:ILO917515"/>
    <mergeCell ref="IVC917514:IVC917515"/>
    <mergeCell ref="IVD917514:IVD917515"/>
    <mergeCell ref="IVE917514:IVE917515"/>
    <mergeCell ref="IVJ917514:IVJ917515"/>
    <mergeCell ref="IVK917514:IVK917515"/>
    <mergeCell ref="JEY917514:JEY917515"/>
    <mergeCell ref="JEZ917514:JEZ917515"/>
    <mergeCell ref="JFA917514:JFA917515"/>
    <mergeCell ref="JFF917514:JFF917515"/>
    <mergeCell ref="JFG917514:JFG917515"/>
    <mergeCell ref="JOU917514:JOU917515"/>
    <mergeCell ref="JOV917514:JOV917515"/>
    <mergeCell ref="JOW917514:JOW917515"/>
    <mergeCell ref="JPB917514:JPB917515"/>
    <mergeCell ref="JPC917514:JPC917515"/>
    <mergeCell ref="JYQ917514:JYQ917515"/>
    <mergeCell ref="JYR917514:JYR917515"/>
    <mergeCell ref="JYS917514:JYS917515"/>
    <mergeCell ref="JYX917514:JYX917515"/>
    <mergeCell ref="JYY917514:JYY917515"/>
    <mergeCell ref="KIM917514:KIM917515"/>
    <mergeCell ref="KIN917514:KIN917515"/>
    <mergeCell ref="KIO917514:KIO917515"/>
    <mergeCell ref="KIT917514:KIT917515"/>
    <mergeCell ref="KIU917514:KIU917515"/>
    <mergeCell ref="KSI917514:KSI917515"/>
    <mergeCell ref="KSJ917514:KSJ917515"/>
    <mergeCell ref="KSK917514:KSK917515"/>
    <mergeCell ref="KSP917514:KSP917515"/>
    <mergeCell ref="KSQ917514:KSQ917515"/>
    <mergeCell ref="LCE917514:LCE917515"/>
    <mergeCell ref="LCF917514:LCF917515"/>
    <mergeCell ref="LCG917514:LCG917515"/>
    <mergeCell ref="LCL917514:LCL917515"/>
    <mergeCell ref="LCM917514:LCM917515"/>
    <mergeCell ref="LMA917514:LMA917515"/>
    <mergeCell ref="LMB917514:LMB917515"/>
    <mergeCell ref="LMC917514:LMC917515"/>
    <mergeCell ref="LMH917514:LMH917515"/>
    <mergeCell ref="LMI917514:LMI917515"/>
    <mergeCell ref="LVW917514:LVW917515"/>
    <mergeCell ref="LVX917514:LVX917515"/>
    <mergeCell ref="LVY917514:LVY917515"/>
    <mergeCell ref="LWD917514:LWD917515"/>
    <mergeCell ref="LWE917514:LWE917515"/>
    <mergeCell ref="MFS917514:MFS917515"/>
    <mergeCell ref="MFT917514:MFT917515"/>
    <mergeCell ref="MFU917514:MFU917515"/>
    <mergeCell ref="MFZ917514:MFZ917515"/>
    <mergeCell ref="MGA917514:MGA917515"/>
    <mergeCell ref="MPO917514:MPO917515"/>
    <mergeCell ref="MPP917514:MPP917515"/>
    <mergeCell ref="MPQ917514:MPQ917515"/>
    <mergeCell ref="MPV917514:MPV917515"/>
    <mergeCell ref="MPW917514:MPW917515"/>
    <mergeCell ref="MZK917514:MZK917515"/>
    <mergeCell ref="MZL917514:MZL917515"/>
    <mergeCell ref="MZM917514:MZM917515"/>
    <mergeCell ref="MZR917514:MZR917515"/>
    <mergeCell ref="MZS917514:MZS917515"/>
    <mergeCell ref="NJG917514:NJG917515"/>
    <mergeCell ref="NJH917514:NJH917515"/>
    <mergeCell ref="NJI917514:NJI917515"/>
    <mergeCell ref="NJN917514:NJN917515"/>
    <mergeCell ref="NJO917514:NJO917515"/>
    <mergeCell ref="NTC917514:NTC917515"/>
    <mergeCell ref="NTD917514:NTD917515"/>
    <mergeCell ref="NTE917514:NTE917515"/>
    <mergeCell ref="NTJ917514:NTJ917515"/>
    <mergeCell ref="NTK917514:NTK917515"/>
    <mergeCell ref="OCY917514:OCY917515"/>
    <mergeCell ref="OCZ917514:OCZ917515"/>
    <mergeCell ref="ODA917514:ODA917515"/>
    <mergeCell ref="ODF917514:ODF917515"/>
    <mergeCell ref="ODG917514:ODG917515"/>
    <mergeCell ref="OMU917514:OMU917515"/>
    <mergeCell ref="OMV917514:OMV917515"/>
    <mergeCell ref="OMW917514:OMW917515"/>
    <mergeCell ref="ONB917514:ONB917515"/>
    <mergeCell ref="ONC917514:ONC917515"/>
    <mergeCell ref="OWQ917514:OWQ917515"/>
    <mergeCell ref="OWR917514:OWR917515"/>
    <mergeCell ref="OWS917514:OWS917515"/>
    <mergeCell ref="OWX917514:OWX917515"/>
    <mergeCell ref="OWY917514:OWY917515"/>
    <mergeCell ref="PGM917514:PGM917515"/>
    <mergeCell ref="PGN917514:PGN917515"/>
    <mergeCell ref="PGO917514:PGO917515"/>
    <mergeCell ref="PGT917514:PGT917515"/>
    <mergeCell ref="PGU917514:PGU917515"/>
    <mergeCell ref="PQI917514:PQI917515"/>
    <mergeCell ref="PQJ917514:PQJ917515"/>
    <mergeCell ref="PQK917514:PQK917515"/>
    <mergeCell ref="PQP917514:PQP917515"/>
    <mergeCell ref="PQQ917514:PQQ917515"/>
    <mergeCell ref="QAE917514:QAE917515"/>
    <mergeCell ref="QAF917514:QAF917515"/>
    <mergeCell ref="QAG917514:QAG917515"/>
    <mergeCell ref="QAL917514:QAL917515"/>
    <mergeCell ref="QAM917514:QAM917515"/>
    <mergeCell ref="QKA917514:QKA917515"/>
    <mergeCell ref="QKB917514:QKB917515"/>
    <mergeCell ref="QKC917514:QKC917515"/>
    <mergeCell ref="QKH917514:QKH917515"/>
    <mergeCell ref="QKI917514:QKI917515"/>
    <mergeCell ref="QTW917514:QTW917515"/>
    <mergeCell ref="QTX917514:QTX917515"/>
    <mergeCell ref="QTY917514:QTY917515"/>
    <mergeCell ref="QUD917514:QUD917515"/>
    <mergeCell ref="QUE917514:QUE917515"/>
    <mergeCell ref="RDS917514:RDS917515"/>
    <mergeCell ref="RDT917514:RDT917515"/>
    <mergeCell ref="RDU917514:RDU917515"/>
    <mergeCell ref="RDZ917514:RDZ917515"/>
    <mergeCell ref="REA917514:REA917515"/>
    <mergeCell ref="RNO917514:RNO917515"/>
    <mergeCell ref="RNP917514:RNP917515"/>
    <mergeCell ref="RNQ917514:RNQ917515"/>
    <mergeCell ref="RNV917514:RNV917515"/>
    <mergeCell ref="RNW917514:RNW917515"/>
    <mergeCell ref="RXK917514:RXK917515"/>
    <mergeCell ref="RXL917514:RXL917515"/>
    <mergeCell ref="RXM917514:RXM917515"/>
    <mergeCell ref="RXR917514:RXR917515"/>
    <mergeCell ref="RXS917514:RXS917515"/>
    <mergeCell ref="SHG917514:SHG917515"/>
    <mergeCell ref="SHH917514:SHH917515"/>
    <mergeCell ref="SHI917514:SHI917515"/>
    <mergeCell ref="SHN917514:SHN917515"/>
    <mergeCell ref="SHO917514:SHO917515"/>
    <mergeCell ref="SRC917514:SRC917515"/>
    <mergeCell ref="SRD917514:SRD917515"/>
    <mergeCell ref="SRE917514:SRE917515"/>
    <mergeCell ref="SRJ917514:SRJ917515"/>
    <mergeCell ref="SRK917514:SRK917515"/>
    <mergeCell ref="TAY917514:TAY917515"/>
    <mergeCell ref="TAZ917514:TAZ917515"/>
    <mergeCell ref="TBA917514:TBA917515"/>
    <mergeCell ref="TBF917514:TBF917515"/>
    <mergeCell ref="TBG917514:TBG917515"/>
    <mergeCell ref="TKU917514:TKU917515"/>
    <mergeCell ref="TKV917514:TKV917515"/>
    <mergeCell ref="TKW917514:TKW917515"/>
    <mergeCell ref="TLB917514:TLB917515"/>
    <mergeCell ref="TLC917514:TLC917515"/>
    <mergeCell ref="TUQ917514:TUQ917515"/>
    <mergeCell ref="TUR917514:TUR917515"/>
    <mergeCell ref="TUS917514:TUS917515"/>
    <mergeCell ref="TUX917514:TUX917515"/>
    <mergeCell ref="TUY917514:TUY917515"/>
    <mergeCell ref="UEM917514:UEM917515"/>
    <mergeCell ref="UEN917514:UEN917515"/>
    <mergeCell ref="UEO917514:UEO917515"/>
    <mergeCell ref="UET917514:UET917515"/>
    <mergeCell ref="UEU917514:UEU917515"/>
    <mergeCell ref="UOI917514:UOI917515"/>
    <mergeCell ref="UOJ917514:UOJ917515"/>
    <mergeCell ref="UOK917514:UOK917515"/>
    <mergeCell ref="UOP917514:UOP917515"/>
    <mergeCell ref="UOQ917514:UOQ917515"/>
    <mergeCell ref="UYE917514:UYE917515"/>
    <mergeCell ref="UYF917514:UYF917515"/>
    <mergeCell ref="UYG917514:UYG917515"/>
    <mergeCell ref="UYL917514:UYL917515"/>
    <mergeCell ref="UYM917514:UYM917515"/>
    <mergeCell ref="VIA917514:VIA917515"/>
    <mergeCell ref="VIB917514:VIB917515"/>
    <mergeCell ref="VIC917514:VIC917515"/>
    <mergeCell ref="VIH917514:VIH917515"/>
    <mergeCell ref="VII917514:VII917515"/>
    <mergeCell ref="VRW917514:VRW917515"/>
    <mergeCell ref="VRX917514:VRX917515"/>
    <mergeCell ref="VRY917514:VRY917515"/>
    <mergeCell ref="VSD917514:VSD917515"/>
    <mergeCell ref="VSE917514:VSE917515"/>
    <mergeCell ref="WBS917514:WBS917515"/>
    <mergeCell ref="WBT917514:WBT917515"/>
    <mergeCell ref="WBU917514:WBU917515"/>
    <mergeCell ref="WBZ917514:WBZ917515"/>
    <mergeCell ref="WCA917514:WCA917515"/>
    <mergeCell ref="WLO917514:WLO917515"/>
    <mergeCell ref="WLP917514:WLP917515"/>
    <mergeCell ref="WLQ917514:WLQ917515"/>
    <mergeCell ref="WLV917514:WLV917515"/>
    <mergeCell ref="WLW917514:WLW917515"/>
    <mergeCell ref="WVK917514:WVK917515"/>
    <mergeCell ref="WVL917514:WVL917515"/>
    <mergeCell ref="WVM917514:WVM917515"/>
    <mergeCell ref="WVR917514:WVR917515"/>
    <mergeCell ref="WVS917514:WVS917515"/>
    <mergeCell ref="A983050:A983051"/>
    <mergeCell ref="C983050:C983051"/>
    <mergeCell ref="D983050:D983051"/>
    <mergeCell ref="IY983050:IY983051"/>
    <mergeCell ref="IZ983050:IZ983051"/>
    <mergeCell ref="JA983050:JA983051"/>
    <mergeCell ref="JF983050:JF983051"/>
    <mergeCell ref="JG983050:JG983051"/>
    <mergeCell ref="SU983050:SU983051"/>
    <mergeCell ref="SV983050:SV983051"/>
    <mergeCell ref="SW983050:SW983051"/>
    <mergeCell ref="TB983050:TB983051"/>
    <mergeCell ref="TC983050:TC983051"/>
    <mergeCell ref="ACQ983050:ACQ983051"/>
    <mergeCell ref="ACR983050:ACR983051"/>
    <mergeCell ref="ACS983050:ACS983051"/>
    <mergeCell ref="ACX983050:ACX983051"/>
    <mergeCell ref="ACY983050:ACY983051"/>
    <mergeCell ref="AMM983050:AMM983051"/>
    <mergeCell ref="AMN983050:AMN983051"/>
    <mergeCell ref="AMO983050:AMO983051"/>
    <mergeCell ref="AMT983050:AMT983051"/>
    <mergeCell ref="AMU983050:AMU983051"/>
    <mergeCell ref="AWI983050:AWI983051"/>
    <mergeCell ref="AWJ983050:AWJ983051"/>
    <mergeCell ref="AWK983050:AWK983051"/>
    <mergeCell ref="AWP983050:AWP983051"/>
    <mergeCell ref="AWQ983050:AWQ983051"/>
    <mergeCell ref="BGE983050:BGE983051"/>
    <mergeCell ref="BGF983050:BGF983051"/>
    <mergeCell ref="BGG983050:BGG983051"/>
    <mergeCell ref="BGL983050:BGL983051"/>
    <mergeCell ref="BGM983050:BGM983051"/>
    <mergeCell ref="BQA983050:BQA983051"/>
    <mergeCell ref="BQB983050:BQB983051"/>
    <mergeCell ref="BQC983050:BQC983051"/>
    <mergeCell ref="BQH983050:BQH983051"/>
    <mergeCell ref="BQI983050:BQI983051"/>
    <mergeCell ref="BZW983050:BZW983051"/>
    <mergeCell ref="BZX983050:BZX983051"/>
    <mergeCell ref="BZY983050:BZY983051"/>
    <mergeCell ref="CAD983050:CAD983051"/>
    <mergeCell ref="CAE983050:CAE983051"/>
    <mergeCell ref="CJS983050:CJS983051"/>
    <mergeCell ref="CJT983050:CJT983051"/>
    <mergeCell ref="CJU983050:CJU983051"/>
    <mergeCell ref="CJZ983050:CJZ983051"/>
    <mergeCell ref="CKA983050:CKA983051"/>
    <mergeCell ref="CTO983050:CTO983051"/>
    <mergeCell ref="CTP983050:CTP983051"/>
    <mergeCell ref="CTQ983050:CTQ983051"/>
    <mergeCell ref="CTV983050:CTV983051"/>
    <mergeCell ref="CTW983050:CTW983051"/>
    <mergeCell ref="DDK983050:DDK983051"/>
    <mergeCell ref="DDL983050:DDL983051"/>
    <mergeCell ref="DDM983050:DDM983051"/>
    <mergeCell ref="DDR983050:DDR983051"/>
    <mergeCell ref="DDS983050:DDS983051"/>
    <mergeCell ref="DNG983050:DNG983051"/>
    <mergeCell ref="DNH983050:DNH983051"/>
    <mergeCell ref="DNI983050:DNI983051"/>
    <mergeCell ref="DNN983050:DNN983051"/>
    <mergeCell ref="DNO983050:DNO983051"/>
    <mergeCell ref="DXC983050:DXC983051"/>
    <mergeCell ref="DXD983050:DXD983051"/>
    <mergeCell ref="DXE983050:DXE983051"/>
    <mergeCell ref="DXJ983050:DXJ983051"/>
    <mergeCell ref="DXK983050:DXK983051"/>
    <mergeCell ref="EGY983050:EGY983051"/>
    <mergeCell ref="EGZ983050:EGZ983051"/>
    <mergeCell ref="EHA983050:EHA983051"/>
    <mergeCell ref="EHF983050:EHF983051"/>
    <mergeCell ref="EHG983050:EHG983051"/>
    <mergeCell ref="EQU983050:EQU983051"/>
    <mergeCell ref="EQV983050:EQV983051"/>
    <mergeCell ref="EQW983050:EQW983051"/>
    <mergeCell ref="ERB983050:ERB983051"/>
    <mergeCell ref="ERC983050:ERC983051"/>
    <mergeCell ref="FAQ983050:FAQ983051"/>
    <mergeCell ref="FAR983050:FAR983051"/>
    <mergeCell ref="FAS983050:FAS983051"/>
    <mergeCell ref="FAX983050:FAX983051"/>
    <mergeCell ref="FAY983050:FAY983051"/>
    <mergeCell ref="FKM983050:FKM983051"/>
    <mergeCell ref="FKN983050:FKN983051"/>
    <mergeCell ref="FKO983050:FKO983051"/>
    <mergeCell ref="FKT983050:FKT983051"/>
    <mergeCell ref="FKU983050:FKU983051"/>
    <mergeCell ref="FUI983050:FUI983051"/>
    <mergeCell ref="FUJ983050:FUJ983051"/>
    <mergeCell ref="FUK983050:FUK983051"/>
    <mergeCell ref="FUP983050:FUP983051"/>
    <mergeCell ref="FUQ983050:FUQ983051"/>
    <mergeCell ref="GEE983050:GEE983051"/>
    <mergeCell ref="GEF983050:GEF983051"/>
    <mergeCell ref="GEG983050:GEG983051"/>
    <mergeCell ref="GEL983050:GEL983051"/>
    <mergeCell ref="GEM983050:GEM983051"/>
    <mergeCell ref="GOA983050:GOA983051"/>
    <mergeCell ref="GOB983050:GOB983051"/>
    <mergeCell ref="GOC983050:GOC983051"/>
    <mergeCell ref="GOH983050:GOH983051"/>
    <mergeCell ref="GOI983050:GOI983051"/>
    <mergeCell ref="GXW983050:GXW983051"/>
    <mergeCell ref="GXX983050:GXX983051"/>
    <mergeCell ref="GXY983050:GXY983051"/>
    <mergeCell ref="GYD983050:GYD983051"/>
    <mergeCell ref="GYE983050:GYE983051"/>
    <mergeCell ref="HHS983050:HHS983051"/>
    <mergeCell ref="HHT983050:HHT983051"/>
    <mergeCell ref="HHU983050:HHU983051"/>
    <mergeCell ref="HHZ983050:HHZ983051"/>
    <mergeCell ref="HIA983050:HIA983051"/>
    <mergeCell ref="HRO983050:HRO983051"/>
    <mergeCell ref="HRP983050:HRP983051"/>
    <mergeCell ref="HRQ983050:HRQ983051"/>
    <mergeCell ref="HRV983050:HRV983051"/>
    <mergeCell ref="HRW983050:HRW983051"/>
    <mergeCell ref="IBK983050:IBK983051"/>
    <mergeCell ref="IBL983050:IBL983051"/>
    <mergeCell ref="IBM983050:IBM983051"/>
    <mergeCell ref="IBR983050:IBR983051"/>
    <mergeCell ref="IBS983050:IBS983051"/>
    <mergeCell ref="ILG983050:ILG983051"/>
    <mergeCell ref="ILH983050:ILH983051"/>
    <mergeCell ref="ILI983050:ILI983051"/>
    <mergeCell ref="ILN983050:ILN983051"/>
    <mergeCell ref="ILO983050:ILO983051"/>
    <mergeCell ref="IVC983050:IVC983051"/>
    <mergeCell ref="IVD983050:IVD983051"/>
    <mergeCell ref="IVE983050:IVE983051"/>
    <mergeCell ref="IVJ983050:IVJ983051"/>
    <mergeCell ref="IVK983050:IVK983051"/>
    <mergeCell ref="JEY983050:JEY983051"/>
    <mergeCell ref="JEZ983050:JEZ983051"/>
    <mergeCell ref="JFA983050:JFA983051"/>
    <mergeCell ref="JFF983050:JFF983051"/>
    <mergeCell ref="JFG983050:JFG983051"/>
    <mergeCell ref="JOU983050:JOU983051"/>
    <mergeCell ref="JOV983050:JOV983051"/>
    <mergeCell ref="JOW983050:JOW983051"/>
    <mergeCell ref="JPB983050:JPB983051"/>
    <mergeCell ref="JPC983050:JPC983051"/>
    <mergeCell ref="JYQ983050:JYQ983051"/>
    <mergeCell ref="JYR983050:JYR983051"/>
    <mergeCell ref="JYS983050:JYS983051"/>
    <mergeCell ref="JYX983050:JYX983051"/>
    <mergeCell ref="JYY983050:JYY983051"/>
    <mergeCell ref="KIM983050:KIM983051"/>
    <mergeCell ref="KIN983050:KIN983051"/>
    <mergeCell ref="KIO983050:KIO983051"/>
    <mergeCell ref="KIT983050:KIT983051"/>
    <mergeCell ref="KIU983050:KIU983051"/>
    <mergeCell ref="KSI983050:KSI983051"/>
    <mergeCell ref="KSJ983050:KSJ983051"/>
    <mergeCell ref="KSK983050:KSK983051"/>
    <mergeCell ref="KSP983050:KSP983051"/>
    <mergeCell ref="KSQ983050:KSQ983051"/>
    <mergeCell ref="LCE983050:LCE983051"/>
    <mergeCell ref="LCF983050:LCF983051"/>
    <mergeCell ref="LCG983050:LCG983051"/>
    <mergeCell ref="LCL983050:LCL983051"/>
    <mergeCell ref="LCM983050:LCM983051"/>
    <mergeCell ref="LMA983050:LMA983051"/>
    <mergeCell ref="LMB983050:LMB983051"/>
    <mergeCell ref="LMC983050:LMC983051"/>
    <mergeCell ref="LMH983050:LMH983051"/>
    <mergeCell ref="LMI983050:LMI983051"/>
    <mergeCell ref="LVW983050:LVW983051"/>
    <mergeCell ref="LVX983050:LVX983051"/>
    <mergeCell ref="LVY983050:LVY983051"/>
    <mergeCell ref="LWD983050:LWD983051"/>
    <mergeCell ref="LWE983050:LWE983051"/>
    <mergeCell ref="MFS983050:MFS983051"/>
    <mergeCell ref="MFT983050:MFT983051"/>
    <mergeCell ref="MFU983050:MFU983051"/>
    <mergeCell ref="MFZ983050:MFZ983051"/>
    <mergeCell ref="MGA983050:MGA983051"/>
    <mergeCell ref="MPO983050:MPO983051"/>
    <mergeCell ref="MPP983050:MPP983051"/>
    <mergeCell ref="MPQ983050:MPQ983051"/>
    <mergeCell ref="MPV983050:MPV983051"/>
    <mergeCell ref="MPW983050:MPW983051"/>
    <mergeCell ref="MZK983050:MZK983051"/>
    <mergeCell ref="MZL983050:MZL983051"/>
    <mergeCell ref="MZM983050:MZM983051"/>
    <mergeCell ref="MZR983050:MZR983051"/>
    <mergeCell ref="MZS983050:MZS983051"/>
    <mergeCell ref="NJG983050:NJG983051"/>
    <mergeCell ref="NJH983050:NJH983051"/>
    <mergeCell ref="NJI983050:NJI983051"/>
    <mergeCell ref="NJN983050:NJN983051"/>
    <mergeCell ref="NJO983050:NJO983051"/>
    <mergeCell ref="NTC983050:NTC983051"/>
    <mergeCell ref="NTD983050:NTD983051"/>
    <mergeCell ref="NTE983050:NTE983051"/>
    <mergeCell ref="NTJ983050:NTJ983051"/>
    <mergeCell ref="NTK983050:NTK983051"/>
    <mergeCell ref="OCY983050:OCY983051"/>
    <mergeCell ref="OCZ983050:OCZ983051"/>
    <mergeCell ref="ODA983050:ODA983051"/>
    <mergeCell ref="ODF983050:ODF983051"/>
    <mergeCell ref="ODG983050:ODG983051"/>
    <mergeCell ref="OMU983050:OMU983051"/>
    <mergeCell ref="OMV983050:OMV983051"/>
    <mergeCell ref="OMW983050:OMW983051"/>
    <mergeCell ref="ONB983050:ONB983051"/>
    <mergeCell ref="ONC983050:ONC983051"/>
    <mergeCell ref="OWQ983050:OWQ983051"/>
    <mergeCell ref="OWR983050:OWR983051"/>
    <mergeCell ref="OWS983050:OWS983051"/>
    <mergeCell ref="OWX983050:OWX983051"/>
    <mergeCell ref="OWY983050:OWY983051"/>
    <mergeCell ref="PGM983050:PGM983051"/>
    <mergeCell ref="PGN983050:PGN983051"/>
    <mergeCell ref="PGO983050:PGO983051"/>
    <mergeCell ref="PGT983050:PGT983051"/>
    <mergeCell ref="PGU983050:PGU983051"/>
    <mergeCell ref="PQI983050:PQI983051"/>
    <mergeCell ref="PQJ983050:PQJ983051"/>
    <mergeCell ref="PQK983050:PQK983051"/>
    <mergeCell ref="PQP983050:PQP983051"/>
    <mergeCell ref="PQQ983050:PQQ983051"/>
    <mergeCell ref="QAE983050:QAE983051"/>
    <mergeCell ref="QAF983050:QAF983051"/>
    <mergeCell ref="QAG983050:QAG983051"/>
    <mergeCell ref="QAL983050:QAL983051"/>
    <mergeCell ref="QAM983050:QAM983051"/>
    <mergeCell ref="QKA983050:QKA983051"/>
    <mergeCell ref="QKB983050:QKB983051"/>
    <mergeCell ref="QKC983050:QKC983051"/>
    <mergeCell ref="QKH983050:QKH983051"/>
    <mergeCell ref="QKI983050:QKI983051"/>
    <mergeCell ref="QTW983050:QTW983051"/>
    <mergeCell ref="QTX983050:QTX983051"/>
    <mergeCell ref="QTY983050:QTY983051"/>
    <mergeCell ref="QUD983050:QUD983051"/>
    <mergeCell ref="QUE983050:QUE983051"/>
    <mergeCell ref="RDS983050:RDS983051"/>
    <mergeCell ref="RDT983050:RDT983051"/>
    <mergeCell ref="RDU983050:RDU983051"/>
    <mergeCell ref="RDZ983050:RDZ983051"/>
    <mergeCell ref="REA983050:REA983051"/>
    <mergeCell ref="RNO983050:RNO983051"/>
    <mergeCell ref="RNP983050:RNP983051"/>
    <mergeCell ref="RNQ983050:RNQ983051"/>
    <mergeCell ref="RNV983050:RNV983051"/>
    <mergeCell ref="RNW983050:RNW983051"/>
    <mergeCell ref="RXK983050:RXK983051"/>
    <mergeCell ref="RXL983050:RXL983051"/>
    <mergeCell ref="RXM983050:RXM983051"/>
    <mergeCell ref="RXR983050:RXR983051"/>
    <mergeCell ref="RXS983050:RXS983051"/>
    <mergeCell ref="SHG983050:SHG983051"/>
    <mergeCell ref="SHH983050:SHH983051"/>
    <mergeCell ref="SHI983050:SHI983051"/>
    <mergeCell ref="SHN983050:SHN983051"/>
    <mergeCell ref="SHO983050:SHO983051"/>
    <mergeCell ref="SRC983050:SRC983051"/>
    <mergeCell ref="SRD983050:SRD983051"/>
    <mergeCell ref="SRE983050:SRE983051"/>
    <mergeCell ref="SRJ983050:SRJ983051"/>
    <mergeCell ref="SRK983050:SRK983051"/>
    <mergeCell ref="TAY983050:TAY983051"/>
    <mergeCell ref="TAZ983050:TAZ983051"/>
    <mergeCell ref="TBA983050:TBA983051"/>
    <mergeCell ref="TBF983050:TBF983051"/>
    <mergeCell ref="TBG983050:TBG983051"/>
    <mergeCell ref="TKU983050:TKU983051"/>
    <mergeCell ref="TKV983050:TKV983051"/>
    <mergeCell ref="TKW983050:TKW983051"/>
    <mergeCell ref="TLB983050:TLB983051"/>
    <mergeCell ref="TLC983050:TLC983051"/>
    <mergeCell ref="TUQ983050:TUQ983051"/>
    <mergeCell ref="TUR983050:TUR983051"/>
    <mergeCell ref="TUS983050:TUS983051"/>
    <mergeCell ref="TUX983050:TUX983051"/>
    <mergeCell ref="TUY983050:TUY983051"/>
    <mergeCell ref="UEM983050:UEM983051"/>
    <mergeCell ref="UEN983050:UEN983051"/>
    <mergeCell ref="UEO983050:UEO983051"/>
    <mergeCell ref="UET983050:UET983051"/>
    <mergeCell ref="UEU983050:UEU983051"/>
    <mergeCell ref="UOI983050:UOI983051"/>
    <mergeCell ref="UOJ983050:UOJ983051"/>
    <mergeCell ref="UOK983050:UOK983051"/>
    <mergeCell ref="UOP983050:UOP983051"/>
    <mergeCell ref="UOQ983050:UOQ983051"/>
    <mergeCell ref="UYE983050:UYE983051"/>
    <mergeCell ref="UYF983050:UYF983051"/>
    <mergeCell ref="UYG983050:UYG983051"/>
    <mergeCell ref="UYL983050:UYL983051"/>
    <mergeCell ref="UYM983050:UYM983051"/>
    <mergeCell ref="VIA983050:VIA983051"/>
    <mergeCell ref="VIB983050:VIB983051"/>
    <mergeCell ref="VIC983050:VIC983051"/>
    <mergeCell ref="VIH983050:VIH983051"/>
    <mergeCell ref="VII983050:VII983051"/>
    <mergeCell ref="VRW983050:VRW983051"/>
    <mergeCell ref="VRX983050:VRX983051"/>
    <mergeCell ref="VRY983050:VRY983051"/>
    <mergeCell ref="VSD983050:VSD983051"/>
    <mergeCell ref="VSE983050:VSE983051"/>
    <mergeCell ref="WBS983050:WBS983051"/>
    <mergeCell ref="WBT983050:WBT983051"/>
    <mergeCell ref="WBU983050:WBU983051"/>
    <mergeCell ref="WBZ983050:WBZ983051"/>
    <mergeCell ref="WCA983050:WCA983051"/>
    <mergeCell ref="WLO983050:WLO983051"/>
    <mergeCell ref="WLP983050:WLP983051"/>
    <mergeCell ref="WLQ983050:WLQ983051"/>
    <mergeCell ref="WLV983050:WLV983051"/>
    <mergeCell ref="WLW983050:WLW983051"/>
    <mergeCell ref="WVK983050:WVK983051"/>
    <mergeCell ref="WVL983050:WVL983051"/>
    <mergeCell ref="WVM983050:WVM983051"/>
    <mergeCell ref="WVR983050:WVR983051"/>
    <mergeCell ref="WVS983050:WVS983051"/>
  </mergeCells>
  <phoneticPr fontId="1"/>
  <dataValidations count="8">
    <dataValidation type="textLength" operator="equal" allowBlank="1" showDropDown="0" showInputMessage="1" showErrorMessage="1" sqref="C22:C41 D16">
      <formula1>10</formula1>
    </dataValidation>
    <dataValidation type="date" operator="greaterThanOrEqual" allowBlank="1" showDropDown="0" showInputMessage="1" showErrorMessage="1" sqref="D12">
      <formula1>44287</formula1>
    </dataValidation>
    <dataValidation type="list" allowBlank="1" showDropDown="0" showInputMessage="1" showErrorMessage="1" sqref="B22:B41">
      <formula1>報告区分</formula1>
    </dataValidation>
    <dataValidation type="list" allowBlank="1" showDropDown="0" showInputMessage="1" showErrorMessage="1" sqref="G22:G41">
      <formula1>支援の内容</formula1>
    </dataValidation>
    <dataValidation type="whole" allowBlank="1" showDropDown="0" showInputMessage="1" showErrorMessage="1" sqref="H22:H41">
      <formula1>1</formula1>
      <formula2>31</formula2>
    </dataValidation>
    <dataValidation type="date" operator="greaterThanOrEqual" allowBlank="1" showDropDown="0" showInputMessage="1" showErrorMessage="1" sqref="I22:J41">
      <formula1>36617</formula1>
    </dataValidation>
    <dataValidation type="whole" allowBlank="1" showDropDown="0" showInputMessage="1" showErrorMessage="1" sqref="F22:F41">
      <formula1>1</formula1>
      <formula2>99</formula2>
    </dataValidation>
    <dataValidation type="whole" allowBlank="1" showDropDown="0" showInputMessage="1" showErrorMessage="1" sqref="K22:K41">
      <formula1>0</formula1>
      <formula2>31</formula2>
    </dataValidation>
  </dataValidations>
  <pageMargins left="0.30629921259842519" right="0.30629921259842519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9:WVS983051"/>
  <sheetViews>
    <sheetView topLeftCell="A4" zoomScale="115" zoomScaleNormal="115" workbookViewId="0">
      <selection activeCell="C40" sqref="C40"/>
    </sheetView>
  </sheetViews>
  <sheetFormatPr defaultRowHeight="16.5"/>
  <cols>
    <col min="1" max="1" width="4.125" style="1" bestFit="1" customWidth="1"/>
    <col min="2" max="2" width="8.125" style="1" bestFit="1" customWidth="1"/>
    <col min="3" max="3" width="14.25" style="1" customWidth="1"/>
    <col min="4" max="5" width="15.5" style="1" bestFit="1" customWidth="1"/>
    <col min="6" max="6" width="9.75" style="1" bestFit="1" customWidth="1"/>
    <col min="7" max="7" width="15" style="1" customWidth="1"/>
    <col min="8" max="8" width="7.5" style="1" bestFit="1" customWidth="1"/>
    <col min="9" max="9" width="9.75" style="1" customWidth="1"/>
    <col min="10" max="10" width="9.75" style="1" bestFit="1" customWidth="1"/>
    <col min="11" max="11" width="10.5" style="1" customWidth="1"/>
    <col min="12" max="16" width="3.75" style="1" bestFit="1" customWidth="1"/>
    <col min="17" max="23" width="3.75" style="2" bestFit="1" customWidth="1"/>
    <col min="24" max="37" width="3.75" bestFit="1" customWidth="1"/>
    <col min="38" max="258" width="3.75" style="1" bestFit="1" customWidth="1"/>
    <col min="259" max="259" width="4.125" style="1" bestFit="1" customWidth="1"/>
    <col min="260" max="260" width="19.875" style="1" customWidth="1"/>
    <col min="261" max="261" width="18.25" style="1" customWidth="1"/>
    <col min="262" max="262" width="10.5" style="1" customWidth="1"/>
    <col min="263" max="266" width="3.75" style="1" bestFit="1" customWidth="1"/>
    <col min="267" max="267" width="68.125" style="1" customWidth="1"/>
    <col min="268" max="514" width="3.75" style="1" bestFit="1" customWidth="1"/>
    <col min="515" max="515" width="4.125" style="1" bestFit="1" customWidth="1"/>
    <col min="516" max="516" width="19.875" style="1" customWidth="1"/>
    <col min="517" max="517" width="18.25" style="1" customWidth="1"/>
    <col min="518" max="518" width="10.5" style="1" customWidth="1"/>
    <col min="519" max="522" width="3.75" style="1" bestFit="1" customWidth="1"/>
    <col min="523" max="523" width="68.125" style="1" customWidth="1"/>
    <col min="524" max="770" width="3.75" style="1" bestFit="1" customWidth="1"/>
    <col min="771" max="771" width="4.125" style="1" bestFit="1" customWidth="1"/>
    <col min="772" max="772" width="19.875" style="1" customWidth="1"/>
    <col min="773" max="773" width="18.25" style="1" customWidth="1"/>
    <col min="774" max="774" width="10.5" style="1" customWidth="1"/>
    <col min="775" max="778" width="3.75" style="1" bestFit="1" customWidth="1"/>
    <col min="779" max="779" width="68.125" style="1" customWidth="1"/>
    <col min="780" max="1026" width="3.75" style="1" bestFit="1" customWidth="1"/>
    <col min="1027" max="1027" width="4.125" style="1" bestFit="1" customWidth="1"/>
    <col min="1028" max="1028" width="19.875" style="1" customWidth="1"/>
    <col min="1029" max="1029" width="18.25" style="1" customWidth="1"/>
    <col min="1030" max="1030" width="10.5" style="1" customWidth="1"/>
    <col min="1031" max="1034" width="3.75" style="1" bestFit="1" customWidth="1"/>
    <col min="1035" max="1035" width="68.125" style="1" customWidth="1"/>
    <col min="1036" max="1282" width="3.75" style="1" bestFit="1" customWidth="1"/>
    <col min="1283" max="1283" width="4.125" style="1" bestFit="1" customWidth="1"/>
    <col min="1284" max="1284" width="19.875" style="1" customWidth="1"/>
    <col min="1285" max="1285" width="18.25" style="1" customWidth="1"/>
    <col min="1286" max="1286" width="10.5" style="1" customWidth="1"/>
    <col min="1287" max="1290" width="3.75" style="1" bestFit="1" customWidth="1"/>
    <col min="1291" max="1291" width="68.125" style="1" customWidth="1"/>
    <col min="1292" max="1538" width="3.75" style="1" bestFit="1" customWidth="1"/>
    <col min="1539" max="1539" width="4.125" style="1" bestFit="1" customWidth="1"/>
    <col min="1540" max="1540" width="19.875" style="1" customWidth="1"/>
    <col min="1541" max="1541" width="18.25" style="1" customWidth="1"/>
    <col min="1542" max="1542" width="10.5" style="1" customWidth="1"/>
    <col min="1543" max="1546" width="3.75" style="1" bestFit="1" customWidth="1"/>
    <col min="1547" max="1547" width="68.125" style="1" customWidth="1"/>
    <col min="1548" max="1794" width="3.75" style="1" bestFit="1" customWidth="1"/>
    <col min="1795" max="1795" width="4.125" style="1" bestFit="1" customWidth="1"/>
    <col min="1796" max="1796" width="19.875" style="1" customWidth="1"/>
    <col min="1797" max="1797" width="18.25" style="1" customWidth="1"/>
    <col min="1798" max="1798" width="10.5" style="1" customWidth="1"/>
    <col min="1799" max="1802" width="3.75" style="1" bestFit="1" customWidth="1"/>
    <col min="1803" max="1803" width="68.125" style="1" customWidth="1"/>
    <col min="1804" max="2050" width="3.75" style="1" bestFit="1" customWidth="1"/>
    <col min="2051" max="2051" width="4.125" style="1" bestFit="1" customWidth="1"/>
    <col min="2052" max="2052" width="19.875" style="1" customWidth="1"/>
    <col min="2053" max="2053" width="18.25" style="1" customWidth="1"/>
    <col min="2054" max="2054" width="10.5" style="1" customWidth="1"/>
    <col min="2055" max="2058" width="3.75" style="1" bestFit="1" customWidth="1"/>
    <col min="2059" max="2059" width="68.125" style="1" customWidth="1"/>
    <col min="2060" max="2306" width="3.75" style="1" bestFit="1" customWidth="1"/>
    <col min="2307" max="2307" width="4.125" style="1" bestFit="1" customWidth="1"/>
    <col min="2308" max="2308" width="19.875" style="1" customWidth="1"/>
    <col min="2309" max="2309" width="18.25" style="1" customWidth="1"/>
    <col min="2310" max="2310" width="10.5" style="1" customWidth="1"/>
    <col min="2311" max="2314" width="3.75" style="1" bestFit="1" customWidth="1"/>
    <col min="2315" max="2315" width="68.125" style="1" customWidth="1"/>
    <col min="2316" max="2562" width="3.75" style="1" bestFit="1" customWidth="1"/>
    <col min="2563" max="2563" width="4.125" style="1" bestFit="1" customWidth="1"/>
    <col min="2564" max="2564" width="19.875" style="1" customWidth="1"/>
    <col min="2565" max="2565" width="18.25" style="1" customWidth="1"/>
    <col min="2566" max="2566" width="10.5" style="1" customWidth="1"/>
    <col min="2567" max="2570" width="3.75" style="1" bestFit="1" customWidth="1"/>
    <col min="2571" max="2571" width="68.125" style="1" customWidth="1"/>
    <col min="2572" max="2818" width="3.75" style="1" bestFit="1" customWidth="1"/>
    <col min="2819" max="2819" width="4.125" style="1" bestFit="1" customWidth="1"/>
    <col min="2820" max="2820" width="19.875" style="1" customWidth="1"/>
    <col min="2821" max="2821" width="18.25" style="1" customWidth="1"/>
    <col min="2822" max="2822" width="10.5" style="1" customWidth="1"/>
    <col min="2823" max="2826" width="3.75" style="1" bestFit="1" customWidth="1"/>
    <col min="2827" max="2827" width="68.125" style="1" customWidth="1"/>
    <col min="2828" max="3074" width="3.75" style="1" bestFit="1" customWidth="1"/>
    <col min="3075" max="3075" width="4.125" style="1" bestFit="1" customWidth="1"/>
    <col min="3076" max="3076" width="19.875" style="1" customWidth="1"/>
    <col min="3077" max="3077" width="18.25" style="1" customWidth="1"/>
    <col min="3078" max="3078" width="10.5" style="1" customWidth="1"/>
    <col min="3079" max="3082" width="3.75" style="1" bestFit="1" customWidth="1"/>
    <col min="3083" max="3083" width="68.125" style="1" customWidth="1"/>
    <col min="3084" max="3330" width="3.75" style="1" bestFit="1" customWidth="1"/>
    <col min="3331" max="3331" width="4.125" style="1" bestFit="1" customWidth="1"/>
    <col min="3332" max="3332" width="19.875" style="1" customWidth="1"/>
    <col min="3333" max="3333" width="18.25" style="1" customWidth="1"/>
    <col min="3334" max="3334" width="10.5" style="1" customWidth="1"/>
    <col min="3335" max="3338" width="3.75" style="1" bestFit="1" customWidth="1"/>
    <col min="3339" max="3339" width="68.125" style="1" customWidth="1"/>
    <col min="3340" max="3586" width="3.75" style="1" bestFit="1" customWidth="1"/>
    <col min="3587" max="3587" width="4.125" style="1" bestFit="1" customWidth="1"/>
    <col min="3588" max="3588" width="19.875" style="1" customWidth="1"/>
    <col min="3589" max="3589" width="18.25" style="1" customWidth="1"/>
    <col min="3590" max="3590" width="10.5" style="1" customWidth="1"/>
    <col min="3591" max="3594" width="3.75" style="1" bestFit="1" customWidth="1"/>
    <col min="3595" max="3595" width="68.125" style="1" customWidth="1"/>
    <col min="3596" max="3842" width="3.75" style="1" bestFit="1" customWidth="1"/>
    <col min="3843" max="3843" width="4.125" style="1" bestFit="1" customWidth="1"/>
    <col min="3844" max="3844" width="19.875" style="1" customWidth="1"/>
    <col min="3845" max="3845" width="18.25" style="1" customWidth="1"/>
    <col min="3846" max="3846" width="10.5" style="1" customWidth="1"/>
    <col min="3847" max="3850" width="3.75" style="1" bestFit="1" customWidth="1"/>
    <col min="3851" max="3851" width="68.125" style="1" customWidth="1"/>
    <col min="3852" max="4098" width="3.75" style="1" bestFit="1" customWidth="1"/>
    <col min="4099" max="4099" width="4.125" style="1" bestFit="1" customWidth="1"/>
    <col min="4100" max="4100" width="19.875" style="1" customWidth="1"/>
    <col min="4101" max="4101" width="18.25" style="1" customWidth="1"/>
    <col min="4102" max="4102" width="10.5" style="1" customWidth="1"/>
    <col min="4103" max="4106" width="3.75" style="1" bestFit="1" customWidth="1"/>
    <col min="4107" max="4107" width="68.125" style="1" customWidth="1"/>
    <col min="4108" max="4354" width="3.75" style="1" bestFit="1" customWidth="1"/>
    <col min="4355" max="4355" width="4.125" style="1" bestFit="1" customWidth="1"/>
    <col min="4356" max="4356" width="19.875" style="1" customWidth="1"/>
    <col min="4357" max="4357" width="18.25" style="1" customWidth="1"/>
    <col min="4358" max="4358" width="10.5" style="1" customWidth="1"/>
    <col min="4359" max="4362" width="3.75" style="1" bestFit="1" customWidth="1"/>
    <col min="4363" max="4363" width="68.125" style="1" customWidth="1"/>
    <col min="4364" max="4610" width="3.75" style="1" bestFit="1" customWidth="1"/>
    <col min="4611" max="4611" width="4.125" style="1" bestFit="1" customWidth="1"/>
    <col min="4612" max="4612" width="19.875" style="1" customWidth="1"/>
    <col min="4613" max="4613" width="18.25" style="1" customWidth="1"/>
    <col min="4614" max="4614" width="10.5" style="1" customWidth="1"/>
    <col min="4615" max="4618" width="3.75" style="1" bestFit="1" customWidth="1"/>
    <col min="4619" max="4619" width="68.125" style="1" customWidth="1"/>
    <col min="4620" max="4866" width="3.75" style="1" bestFit="1" customWidth="1"/>
    <col min="4867" max="4867" width="4.125" style="1" bestFit="1" customWidth="1"/>
    <col min="4868" max="4868" width="19.875" style="1" customWidth="1"/>
    <col min="4869" max="4869" width="18.25" style="1" customWidth="1"/>
    <col min="4870" max="4870" width="10.5" style="1" customWidth="1"/>
    <col min="4871" max="4874" width="3.75" style="1" bestFit="1" customWidth="1"/>
    <col min="4875" max="4875" width="68.125" style="1" customWidth="1"/>
    <col min="4876" max="5122" width="3.75" style="1" bestFit="1" customWidth="1"/>
    <col min="5123" max="5123" width="4.125" style="1" bestFit="1" customWidth="1"/>
    <col min="5124" max="5124" width="19.875" style="1" customWidth="1"/>
    <col min="5125" max="5125" width="18.25" style="1" customWidth="1"/>
    <col min="5126" max="5126" width="10.5" style="1" customWidth="1"/>
    <col min="5127" max="5130" width="3.75" style="1" bestFit="1" customWidth="1"/>
    <col min="5131" max="5131" width="68.125" style="1" customWidth="1"/>
    <col min="5132" max="5378" width="3.75" style="1" bestFit="1" customWidth="1"/>
    <col min="5379" max="5379" width="4.125" style="1" bestFit="1" customWidth="1"/>
    <col min="5380" max="5380" width="19.875" style="1" customWidth="1"/>
    <col min="5381" max="5381" width="18.25" style="1" customWidth="1"/>
    <col min="5382" max="5382" width="10.5" style="1" customWidth="1"/>
    <col min="5383" max="5386" width="3.75" style="1" bestFit="1" customWidth="1"/>
    <col min="5387" max="5387" width="68.125" style="1" customWidth="1"/>
    <col min="5388" max="5634" width="3.75" style="1" bestFit="1" customWidth="1"/>
    <col min="5635" max="5635" width="4.125" style="1" bestFit="1" customWidth="1"/>
    <col min="5636" max="5636" width="19.875" style="1" customWidth="1"/>
    <col min="5637" max="5637" width="18.25" style="1" customWidth="1"/>
    <col min="5638" max="5638" width="10.5" style="1" customWidth="1"/>
    <col min="5639" max="5642" width="3.75" style="1" bestFit="1" customWidth="1"/>
    <col min="5643" max="5643" width="68.125" style="1" customWidth="1"/>
    <col min="5644" max="5890" width="3.75" style="1" bestFit="1" customWidth="1"/>
    <col min="5891" max="5891" width="4.125" style="1" bestFit="1" customWidth="1"/>
    <col min="5892" max="5892" width="19.875" style="1" customWidth="1"/>
    <col min="5893" max="5893" width="18.25" style="1" customWidth="1"/>
    <col min="5894" max="5894" width="10.5" style="1" customWidth="1"/>
    <col min="5895" max="5898" width="3.75" style="1" bestFit="1" customWidth="1"/>
    <col min="5899" max="5899" width="68.125" style="1" customWidth="1"/>
    <col min="5900" max="6146" width="3.75" style="1" bestFit="1" customWidth="1"/>
    <col min="6147" max="6147" width="4.125" style="1" bestFit="1" customWidth="1"/>
    <col min="6148" max="6148" width="19.875" style="1" customWidth="1"/>
    <col min="6149" max="6149" width="18.25" style="1" customWidth="1"/>
    <col min="6150" max="6150" width="10.5" style="1" customWidth="1"/>
    <col min="6151" max="6154" width="3.75" style="1" bestFit="1" customWidth="1"/>
    <col min="6155" max="6155" width="68.125" style="1" customWidth="1"/>
    <col min="6156" max="6402" width="3.75" style="1" bestFit="1" customWidth="1"/>
    <col min="6403" max="6403" width="4.125" style="1" bestFit="1" customWidth="1"/>
    <col min="6404" max="6404" width="19.875" style="1" customWidth="1"/>
    <col min="6405" max="6405" width="18.25" style="1" customWidth="1"/>
    <col min="6406" max="6406" width="10.5" style="1" customWidth="1"/>
    <col min="6407" max="6410" width="3.75" style="1" bestFit="1" customWidth="1"/>
    <col min="6411" max="6411" width="68.125" style="1" customWidth="1"/>
    <col min="6412" max="6658" width="3.75" style="1" bestFit="1" customWidth="1"/>
    <col min="6659" max="6659" width="4.125" style="1" bestFit="1" customWidth="1"/>
    <col min="6660" max="6660" width="19.875" style="1" customWidth="1"/>
    <col min="6661" max="6661" width="18.25" style="1" customWidth="1"/>
    <col min="6662" max="6662" width="10.5" style="1" customWidth="1"/>
    <col min="6663" max="6666" width="3.75" style="1" bestFit="1" customWidth="1"/>
    <col min="6667" max="6667" width="68.125" style="1" customWidth="1"/>
    <col min="6668" max="6914" width="3.75" style="1" bestFit="1" customWidth="1"/>
    <col min="6915" max="6915" width="4.125" style="1" bestFit="1" customWidth="1"/>
    <col min="6916" max="6916" width="19.875" style="1" customWidth="1"/>
    <col min="6917" max="6917" width="18.25" style="1" customWidth="1"/>
    <col min="6918" max="6918" width="10.5" style="1" customWidth="1"/>
    <col min="6919" max="6922" width="3.75" style="1" bestFit="1" customWidth="1"/>
    <col min="6923" max="6923" width="68.125" style="1" customWidth="1"/>
    <col min="6924" max="7170" width="3.75" style="1" bestFit="1" customWidth="1"/>
    <col min="7171" max="7171" width="4.125" style="1" bestFit="1" customWidth="1"/>
    <col min="7172" max="7172" width="19.875" style="1" customWidth="1"/>
    <col min="7173" max="7173" width="18.25" style="1" customWidth="1"/>
    <col min="7174" max="7174" width="10.5" style="1" customWidth="1"/>
    <col min="7175" max="7178" width="3.75" style="1" bestFit="1" customWidth="1"/>
    <col min="7179" max="7179" width="68.125" style="1" customWidth="1"/>
    <col min="7180" max="7426" width="3.75" style="1" bestFit="1" customWidth="1"/>
    <col min="7427" max="7427" width="4.125" style="1" bestFit="1" customWidth="1"/>
    <col min="7428" max="7428" width="19.875" style="1" customWidth="1"/>
    <col min="7429" max="7429" width="18.25" style="1" customWidth="1"/>
    <col min="7430" max="7430" width="10.5" style="1" customWidth="1"/>
    <col min="7431" max="7434" width="3.75" style="1" bestFit="1" customWidth="1"/>
    <col min="7435" max="7435" width="68.125" style="1" customWidth="1"/>
    <col min="7436" max="7682" width="3.75" style="1" bestFit="1" customWidth="1"/>
    <col min="7683" max="7683" width="4.125" style="1" bestFit="1" customWidth="1"/>
    <col min="7684" max="7684" width="19.875" style="1" customWidth="1"/>
    <col min="7685" max="7685" width="18.25" style="1" customWidth="1"/>
    <col min="7686" max="7686" width="10.5" style="1" customWidth="1"/>
    <col min="7687" max="7690" width="3.75" style="1" bestFit="1" customWidth="1"/>
    <col min="7691" max="7691" width="68.125" style="1" customWidth="1"/>
    <col min="7692" max="7938" width="3.75" style="1" bestFit="1" customWidth="1"/>
    <col min="7939" max="7939" width="4.125" style="1" bestFit="1" customWidth="1"/>
    <col min="7940" max="7940" width="19.875" style="1" customWidth="1"/>
    <col min="7941" max="7941" width="18.25" style="1" customWidth="1"/>
    <col min="7942" max="7942" width="10.5" style="1" customWidth="1"/>
    <col min="7943" max="7946" width="3.75" style="1" bestFit="1" customWidth="1"/>
    <col min="7947" max="7947" width="68.125" style="1" customWidth="1"/>
    <col min="7948" max="8194" width="3.75" style="1" bestFit="1" customWidth="1"/>
    <col min="8195" max="8195" width="4.125" style="1" bestFit="1" customWidth="1"/>
    <col min="8196" max="8196" width="19.875" style="1" customWidth="1"/>
    <col min="8197" max="8197" width="18.25" style="1" customWidth="1"/>
    <col min="8198" max="8198" width="10.5" style="1" customWidth="1"/>
    <col min="8199" max="8202" width="3.75" style="1" bestFit="1" customWidth="1"/>
    <col min="8203" max="8203" width="68.125" style="1" customWidth="1"/>
    <col min="8204" max="8450" width="3.75" style="1" bestFit="1" customWidth="1"/>
    <col min="8451" max="8451" width="4.125" style="1" bestFit="1" customWidth="1"/>
    <col min="8452" max="8452" width="19.875" style="1" customWidth="1"/>
    <col min="8453" max="8453" width="18.25" style="1" customWidth="1"/>
    <col min="8454" max="8454" width="10.5" style="1" customWidth="1"/>
    <col min="8455" max="8458" width="3.75" style="1" bestFit="1" customWidth="1"/>
    <col min="8459" max="8459" width="68.125" style="1" customWidth="1"/>
    <col min="8460" max="8706" width="3.75" style="1" bestFit="1" customWidth="1"/>
    <col min="8707" max="8707" width="4.125" style="1" bestFit="1" customWidth="1"/>
    <col min="8708" max="8708" width="19.875" style="1" customWidth="1"/>
    <col min="8709" max="8709" width="18.25" style="1" customWidth="1"/>
    <col min="8710" max="8710" width="10.5" style="1" customWidth="1"/>
    <col min="8711" max="8714" width="3.75" style="1" bestFit="1" customWidth="1"/>
    <col min="8715" max="8715" width="68.125" style="1" customWidth="1"/>
    <col min="8716" max="8962" width="3.75" style="1" bestFit="1" customWidth="1"/>
    <col min="8963" max="8963" width="4.125" style="1" bestFit="1" customWidth="1"/>
    <col min="8964" max="8964" width="19.875" style="1" customWidth="1"/>
    <col min="8965" max="8965" width="18.25" style="1" customWidth="1"/>
    <col min="8966" max="8966" width="10.5" style="1" customWidth="1"/>
    <col min="8967" max="8970" width="3.75" style="1" bestFit="1" customWidth="1"/>
    <col min="8971" max="8971" width="68.125" style="1" customWidth="1"/>
    <col min="8972" max="9218" width="3.75" style="1" bestFit="1" customWidth="1"/>
    <col min="9219" max="9219" width="4.125" style="1" bestFit="1" customWidth="1"/>
    <col min="9220" max="9220" width="19.875" style="1" customWidth="1"/>
    <col min="9221" max="9221" width="18.25" style="1" customWidth="1"/>
    <col min="9222" max="9222" width="10.5" style="1" customWidth="1"/>
    <col min="9223" max="9226" width="3.75" style="1" bestFit="1" customWidth="1"/>
    <col min="9227" max="9227" width="68.125" style="1" customWidth="1"/>
    <col min="9228" max="9474" width="3.75" style="1" bestFit="1" customWidth="1"/>
    <col min="9475" max="9475" width="4.125" style="1" bestFit="1" customWidth="1"/>
    <col min="9476" max="9476" width="19.875" style="1" customWidth="1"/>
    <col min="9477" max="9477" width="18.25" style="1" customWidth="1"/>
    <col min="9478" max="9478" width="10.5" style="1" customWidth="1"/>
    <col min="9479" max="9482" width="3.75" style="1" bestFit="1" customWidth="1"/>
    <col min="9483" max="9483" width="68.125" style="1" customWidth="1"/>
    <col min="9484" max="9730" width="3.75" style="1" bestFit="1" customWidth="1"/>
    <col min="9731" max="9731" width="4.125" style="1" bestFit="1" customWidth="1"/>
    <col min="9732" max="9732" width="19.875" style="1" customWidth="1"/>
    <col min="9733" max="9733" width="18.25" style="1" customWidth="1"/>
    <col min="9734" max="9734" width="10.5" style="1" customWidth="1"/>
    <col min="9735" max="9738" width="3.75" style="1" bestFit="1" customWidth="1"/>
    <col min="9739" max="9739" width="68.125" style="1" customWidth="1"/>
    <col min="9740" max="9986" width="3.75" style="1" bestFit="1" customWidth="1"/>
    <col min="9987" max="9987" width="4.125" style="1" bestFit="1" customWidth="1"/>
    <col min="9988" max="9988" width="19.875" style="1" customWidth="1"/>
    <col min="9989" max="9989" width="18.25" style="1" customWidth="1"/>
    <col min="9990" max="9990" width="10.5" style="1" customWidth="1"/>
    <col min="9991" max="9994" width="3.75" style="1" bestFit="1" customWidth="1"/>
    <col min="9995" max="9995" width="68.125" style="1" customWidth="1"/>
    <col min="9996" max="10242" width="3.75" style="1" bestFit="1" customWidth="1"/>
    <col min="10243" max="10243" width="4.125" style="1" bestFit="1" customWidth="1"/>
    <col min="10244" max="10244" width="19.875" style="1" customWidth="1"/>
    <col min="10245" max="10245" width="18.25" style="1" customWidth="1"/>
    <col min="10246" max="10246" width="10.5" style="1" customWidth="1"/>
    <col min="10247" max="10250" width="3.75" style="1" bestFit="1" customWidth="1"/>
    <col min="10251" max="10251" width="68.125" style="1" customWidth="1"/>
    <col min="10252" max="10498" width="3.75" style="1" bestFit="1" customWidth="1"/>
    <col min="10499" max="10499" width="4.125" style="1" bestFit="1" customWidth="1"/>
    <col min="10500" max="10500" width="19.875" style="1" customWidth="1"/>
    <col min="10501" max="10501" width="18.25" style="1" customWidth="1"/>
    <col min="10502" max="10502" width="10.5" style="1" customWidth="1"/>
    <col min="10503" max="10506" width="3.75" style="1" bestFit="1" customWidth="1"/>
    <col min="10507" max="10507" width="68.125" style="1" customWidth="1"/>
    <col min="10508" max="10754" width="3.75" style="1" bestFit="1" customWidth="1"/>
    <col min="10755" max="10755" width="4.125" style="1" bestFit="1" customWidth="1"/>
    <col min="10756" max="10756" width="19.875" style="1" customWidth="1"/>
    <col min="10757" max="10757" width="18.25" style="1" customWidth="1"/>
    <col min="10758" max="10758" width="10.5" style="1" customWidth="1"/>
    <col min="10759" max="10762" width="3.75" style="1" bestFit="1" customWidth="1"/>
    <col min="10763" max="10763" width="68.125" style="1" customWidth="1"/>
    <col min="10764" max="11010" width="3.75" style="1" bestFit="1" customWidth="1"/>
    <col min="11011" max="11011" width="4.125" style="1" bestFit="1" customWidth="1"/>
    <col min="11012" max="11012" width="19.875" style="1" customWidth="1"/>
    <col min="11013" max="11013" width="18.25" style="1" customWidth="1"/>
    <col min="11014" max="11014" width="10.5" style="1" customWidth="1"/>
    <col min="11015" max="11018" width="3.75" style="1" bestFit="1" customWidth="1"/>
    <col min="11019" max="11019" width="68.125" style="1" customWidth="1"/>
    <col min="11020" max="11266" width="3.75" style="1" bestFit="1" customWidth="1"/>
    <col min="11267" max="11267" width="4.125" style="1" bestFit="1" customWidth="1"/>
    <col min="11268" max="11268" width="19.875" style="1" customWidth="1"/>
    <col min="11269" max="11269" width="18.25" style="1" customWidth="1"/>
    <col min="11270" max="11270" width="10.5" style="1" customWidth="1"/>
    <col min="11271" max="11274" width="3.75" style="1" bestFit="1" customWidth="1"/>
    <col min="11275" max="11275" width="68.125" style="1" customWidth="1"/>
    <col min="11276" max="11522" width="3.75" style="1" bestFit="1" customWidth="1"/>
    <col min="11523" max="11523" width="4.125" style="1" bestFit="1" customWidth="1"/>
    <col min="11524" max="11524" width="19.875" style="1" customWidth="1"/>
    <col min="11525" max="11525" width="18.25" style="1" customWidth="1"/>
    <col min="11526" max="11526" width="10.5" style="1" customWidth="1"/>
    <col min="11527" max="11530" width="3.75" style="1" bestFit="1" customWidth="1"/>
    <col min="11531" max="11531" width="68.125" style="1" customWidth="1"/>
    <col min="11532" max="11778" width="3.75" style="1" bestFit="1" customWidth="1"/>
    <col min="11779" max="11779" width="4.125" style="1" bestFit="1" customWidth="1"/>
    <col min="11780" max="11780" width="19.875" style="1" customWidth="1"/>
    <col min="11781" max="11781" width="18.25" style="1" customWidth="1"/>
    <col min="11782" max="11782" width="10.5" style="1" customWidth="1"/>
    <col min="11783" max="11786" width="3.75" style="1" bestFit="1" customWidth="1"/>
    <col min="11787" max="11787" width="68.125" style="1" customWidth="1"/>
    <col min="11788" max="12034" width="3.75" style="1" bestFit="1" customWidth="1"/>
    <col min="12035" max="12035" width="4.125" style="1" bestFit="1" customWidth="1"/>
    <col min="12036" max="12036" width="19.875" style="1" customWidth="1"/>
    <col min="12037" max="12037" width="18.25" style="1" customWidth="1"/>
    <col min="12038" max="12038" width="10.5" style="1" customWidth="1"/>
    <col min="12039" max="12042" width="3.75" style="1" bestFit="1" customWidth="1"/>
    <col min="12043" max="12043" width="68.125" style="1" customWidth="1"/>
    <col min="12044" max="12290" width="3.75" style="1" bestFit="1" customWidth="1"/>
    <col min="12291" max="12291" width="4.125" style="1" bestFit="1" customWidth="1"/>
    <col min="12292" max="12292" width="19.875" style="1" customWidth="1"/>
    <col min="12293" max="12293" width="18.25" style="1" customWidth="1"/>
    <col min="12294" max="12294" width="10.5" style="1" customWidth="1"/>
    <col min="12295" max="12298" width="3.75" style="1" bestFit="1" customWidth="1"/>
    <col min="12299" max="12299" width="68.125" style="1" customWidth="1"/>
    <col min="12300" max="12546" width="3.75" style="1" bestFit="1" customWidth="1"/>
    <col min="12547" max="12547" width="4.125" style="1" bestFit="1" customWidth="1"/>
    <col min="12548" max="12548" width="19.875" style="1" customWidth="1"/>
    <col min="12549" max="12549" width="18.25" style="1" customWidth="1"/>
    <col min="12550" max="12550" width="10.5" style="1" customWidth="1"/>
    <col min="12551" max="12554" width="3.75" style="1" bestFit="1" customWidth="1"/>
    <col min="12555" max="12555" width="68.125" style="1" customWidth="1"/>
    <col min="12556" max="12802" width="3.75" style="1" bestFit="1" customWidth="1"/>
    <col min="12803" max="12803" width="4.125" style="1" bestFit="1" customWidth="1"/>
    <col min="12804" max="12804" width="19.875" style="1" customWidth="1"/>
    <col min="12805" max="12805" width="18.25" style="1" customWidth="1"/>
    <col min="12806" max="12806" width="10.5" style="1" customWidth="1"/>
    <col min="12807" max="12810" width="3.75" style="1" bestFit="1" customWidth="1"/>
    <col min="12811" max="12811" width="68.125" style="1" customWidth="1"/>
    <col min="12812" max="13058" width="3.75" style="1" bestFit="1" customWidth="1"/>
    <col min="13059" max="13059" width="4.125" style="1" bestFit="1" customWidth="1"/>
    <col min="13060" max="13060" width="19.875" style="1" customWidth="1"/>
    <col min="13061" max="13061" width="18.25" style="1" customWidth="1"/>
    <col min="13062" max="13062" width="10.5" style="1" customWidth="1"/>
    <col min="13063" max="13066" width="3.75" style="1" bestFit="1" customWidth="1"/>
    <col min="13067" max="13067" width="68.125" style="1" customWidth="1"/>
    <col min="13068" max="13314" width="3.75" style="1" bestFit="1" customWidth="1"/>
    <col min="13315" max="13315" width="4.125" style="1" bestFit="1" customWidth="1"/>
    <col min="13316" max="13316" width="19.875" style="1" customWidth="1"/>
    <col min="13317" max="13317" width="18.25" style="1" customWidth="1"/>
    <col min="13318" max="13318" width="10.5" style="1" customWidth="1"/>
    <col min="13319" max="13322" width="3.75" style="1" bestFit="1" customWidth="1"/>
    <col min="13323" max="13323" width="68.125" style="1" customWidth="1"/>
    <col min="13324" max="13570" width="3.75" style="1" bestFit="1" customWidth="1"/>
    <col min="13571" max="13571" width="4.125" style="1" bestFit="1" customWidth="1"/>
    <col min="13572" max="13572" width="19.875" style="1" customWidth="1"/>
    <col min="13573" max="13573" width="18.25" style="1" customWidth="1"/>
    <col min="13574" max="13574" width="10.5" style="1" customWidth="1"/>
    <col min="13575" max="13578" width="3.75" style="1" bestFit="1" customWidth="1"/>
    <col min="13579" max="13579" width="68.125" style="1" customWidth="1"/>
    <col min="13580" max="13826" width="3.75" style="1" bestFit="1" customWidth="1"/>
    <col min="13827" max="13827" width="4.125" style="1" bestFit="1" customWidth="1"/>
    <col min="13828" max="13828" width="19.875" style="1" customWidth="1"/>
    <col min="13829" max="13829" width="18.25" style="1" customWidth="1"/>
    <col min="13830" max="13830" width="10.5" style="1" customWidth="1"/>
    <col min="13831" max="13834" width="3.75" style="1" bestFit="1" customWidth="1"/>
    <col min="13835" max="13835" width="68.125" style="1" customWidth="1"/>
    <col min="13836" max="14082" width="3.75" style="1" bestFit="1" customWidth="1"/>
    <col min="14083" max="14083" width="4.125" style="1" bestFit="1" customWidth="1"/>
    <col min="14084" max="14084" width="19.875" style="1" customWidth="1"/>
    <col min="14085" max="14085" width="18.25" style="1" customWidth="1"/>
    <col min="14086" max="14086" width="10.5" style="1" customWidth="1"/>
    <col min="14087" max="14090" width="3.75" style="1" bestFit="1" customWidth="1"/>
    <col min="14091" max="14091" width="68.125" style="1" customWidth="1"/>
    <col min="14092" max="14338" width="3.75" style="1" bestFit="1" customWidth="1"/>
    <col min="14339" max="14339" width="4.125" style="1" bestFit="1" customWidth="1"/>
    <col min="14340" max="14340" width="19.875" style="1" customWidth="1"/>
    <col min="14341" max="14341" width="18.25" style="1" customWidth="1"/>
    <col min="14342" max="14342" width="10.5" style="1" customWidth="1"/>
    <col min="14343" max="14346" width="3.75" style="1" bestFit="1" customWidth="1"/>
    <col min="14347" max="14347" width="68.125" style="1" customWidth="1"/>
    <col min="14348" max="14594" width="3.75" style="1" bestFit="1" customWidth="1"/>
    <col min="14595" max="14595" width="4.125" style="1" bestFit="1" customWidth="1"/>
    <col min="14596" max="14596" width="19.875" style="1" customWidth="1"/>
    <col min="14597" max="14597" width="18.25" style="1" customWidth="1"/>
    <col min="14598" max="14598" width="10.5" style="1" customWidth="1"/>
    <col min="14599" max="14602" width="3.75" style="1" bestFit="1" customWidth="1"/>
    <col min="14603" max="14603" width="68.125" style="1" customWidth="1"/>
    <col min="14604" max="14850" width="3.75" style="1" bestFit="1" customWidth="1"/>
    <col min="14851" max="14851" width="4.125" style="1" bestFit="1" customWidth="1"/>
    <col min="14852" max="14852" width="19.875" style="1" customWidth="1"/>
    <col min="14853" max="14853" width="18.25" style="1" customWidth="1"/>
    <col min="14854" max="14854" width="10.5" style="1" customWidth="1"/>
    <col min="14855" max="14858" width="3.75" style="1" bestFit="1" customWidth="1"/>
    <col min="14859" max="14859" width="68.125" style="1" customWidth="1"/>
    <col min="14860" max="15106" width="3.75" style="1" bestFit="1" customWidth="1"/>
    <col min="15107" max="15107" width="4.125" style="1" bestFit="1" customWidth="1"/>
    <col min="15108" max="15108" width="19.875" style="1" customWidth="1"/>
    <col min="15109" max="15109" width="18.25" style="1" customWidth="1"/>
    <col min="15110" max="15110" width="10.5" style="1" customWidth="1"/>
    <col min="15111" max="15114" width="3.75" style="1" bestFit="1" customWidth="1"/>
    <col min="15115" max="15115" width="68.125" style="1" customWidth="1"/>
    <col min="15116" max="15362" width="3.75" style="1" bestFit="1" customWidth="1"/>
    <col min="15363" max="15363" width="4.125" style="1" bestFit="1" customWidth="1"/>
    <col min="15364" max="15364" width="19.875" style="1" customWidth="1"/>
    <col min="15365" max="15365" width="18.25" style="1" customWidth="1"/>
    <col min="15366" max="15366" width="10.5" style="1" customWidth="1"/>
    <col min="15367" max="15370" width="3.75" style="1" bestFit="1" customWidth="1"/>
    <col min="15371" max="15371" width="68.125" style="1" customWidth="1"/>
    <col min="15372" max="15618" width="3.75" style="1" bestFit="1" customWidth="1"/>
    <col min="15619" max="15619" width="4.125" style="1" bestFit="1" customWidth="1"/>
    <col min="15620" max="15620" width="19.875" style="1" customWidth="1"/>
    <col min="15621" max="15621" width="18.25" style="1" customWidth="1"/>
    <col min="15622" max="15622" width="10.5" style="1" customWidth="1"/>
    <col min="15623" max="15626" width="3.75" style="1" bestFit="1" customWidth="1"/>
    <col min="15627" max="15627" width="68.125" style="1" customWidth="1"/>
    <col min="15628" max="15874" width="3.75" style="1" bestFit="1" customWidth="1"/>
    <col min="15875" max="15875" width="4.125" style="1" bestFit="1" customWidth="1"/>
    <col min="15876" max="15876" width="19.875" style="1" customWidth="1"/>
    <col min="15877" max="15877" width="18.25" style="1" customWidth="1"/>
    <col min="15878" max="15878" width="10.5" style="1" customWidth="1"/>
    <col min="15879" max="15882" width="3.75" style="1" bestFit="1" customWidth="1"/>
    <col min="15883" max="15883" width="68.125" style="1" customWidth="1"/>
    <col min="15884" max="16130" width="3.75" style="1" bestFit="1" customWidth="1"/>
    <col min="16131" max="16131" width="4.125" style="1" bestFit="1" customWidth="1"/>
    <col min="16132" max="16132" width="19.875" style="1" customWidth="1"/>
    <col min="16133" max="16133" width="18.25" style="1" customWidth="1"/>
    <col min="16134" max="16134" width="10.5" style="1" customWidth="1"/>
    <col min="16135" max="16138" width="3.75" style="1" bestFit="1" customWidth="1"/>
    <col min="16139" max="16139" width="68.125" style="1" customWidth="1"/>
    <col min="16140" max="16365" width="3.75" style="1" bestFit="1" customWidth="1"/>
    <col min="16366" max="16384" width="9" style="1" customWidth="1"/>
  </cols>
  <sheetData>
    <row r="9" spans="1:16139" ht="45" customHeight="1">
      <c r="A9" s="3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IY9" s="1"/>
      <c r="IZ9" s="1"/>
      <c r="JA9" s="1"/>
      <c r="JB9" s="1"/>
      <c r="JC9" s="1"/>
      <c r="JD9" s="1"/>
      <c r="JE9" s="1"/>
      <c r="JF9" s="1"/>
      <c r="JG9" s="1"/>
      <c r="SU9" s="1"/>
      <c r="SV9" s="1"/>
      <c r="SW9" s="1"/>
      <c r="SX9" s="1"/>
      <c r="SY9" s="1"/>
      <c r="SZ9" s="1"/>
      <c r="TA9" s="1"/>
      <c r="TB9" s="1"/>
      <c r="TC9" s="1"/>
      <c r="ACQ9" s="1"/>
      <c r="ACR9" s="1"/>
      <c r="ACS9" s="1"/>
      <c r="ACT9" s="1"/>
      <c r="ACU9" s="1"/>
      <c r="ACV9" s="1"/>
      <c r="ACW9" s="1"/>
      <c r="ACX9" s="1"/>
      <c r="ACY9" s="1"/>
      <c r="AMM9" s="1"/>
      <c r="AMN9" s="1"/>
      <c r="AMO9" s="1"/>
      <c r="AMP9" s="1"/>
      <c r="AMQ9" s="1"/>
      <c r="AMR9" s="1"/>
      <c r="AMS9" s="1"/>
      <c r="AMT9" s="1"/>
      <c r="AMU9" s="1"/>
      <c r="AWI9" s="1"/>
      <c r="AWJ9" s="1"/>
      <c r="AWK9" s="1"/>
      <c r="AWL9" s="1"/>
      <c r="AWM9" s="1"/>
      <c r="AWN9" s="1"/>
      <c r="AWO9" s="1"/>
      <c r="AWP9" s="1"/>
      <c r="AWQ9" s="1"/>
      <c r="BGE9" s="1"/>
      <c r="BGF9" s="1"/>
      <c r="BGG9" s="1"/>
      <c r="BGH9" s="1"/>
      <c r="BGI9" s="1"/>
      <c r="BGJ9" s="1"/>
      <c r="BGK9" s="1"/>
      <c r="BGL9" s="1"/>
      <c r="BGM9" s="1"/>
      <c r="BQA9" s="1"/>
      <c r="BQB9" s="1"/>
      <c r="BQC9" s="1"/>
      <c r="BQD9" s="1"/>
      <c r="BQE9" s="1"/>
      <c r="BQF9" s="1"/>
      <c r="BQG9" s="1"/>
      <c r="BQH9" s="1"/>
      <c r="BQI9" s="1"/>
      <c r="BZW9" s="1"/>
      <c r="BZX9" s="1"/>
      <c r="BZY9" s="1"/>
      <c r="BZZ9" s="1"/>
      <c r="CAA9" s="1"/>
      <c r="CAB9" s="1"/>
      <c r="CAC9" s="1"/>
      <c r="CAD9" s="1"/>
      <c r="CAE9" s="1"/>
      <c r="CJS9" s="1"/>
      <c r="CJT9" s="1"/>
      <c r="CJU9" s="1"/>
      <c r="CJV9" s="1"/>
      <c r="CJW9" s="1"/>
      <c r="CJX9" s="1"/>
      <c r="CJY9" s="1"/>
      <c r="CJZ9" s="1"/>
      <c r="CKA9" s="1"/>
      <c r="CTO9" s="1"/>
      <c r="CTP9" s="1"/>
      <c r="CTQ9" s="1"/>
      <c r="CTR9" s="1"/>
      <c r="CTS9" s="1"/>
      <c r="CTT9" s="1"/>
      <c r="CTU9" s="1"/>
      <c r="CTV9" s="1"/>
      <c r="CTW9" s="1"/>
      <c r="DDK9" s="1"/>
      <c r="DDL9" s="1"/>
      <c r="DDM9" s="1"/>
      <c r="DDN9" s="1"/>
      <c r="DDO9" s="1"/>
      <c r="DDP9" s="1"/>
      <c r="DDQ9" s="1"/>
      <c r="DDR9" s="1"/>
      <c r="DDS9" s="1"/>
      <c r="DNG9" s="1"/>
      <c r="DNH9" s="1"/>
      <c r="DNI9" s="1"/>
      <c r="DNJ9" s="1"/>
      <c r="DNK9" s="1"/>
      <c r="DNL9" s="1"/>
      <c r="DNM9" s="1"/>
      <c r="DNN9" s="1"/>
      <c r="DNO9" s="1"/>
      <c r="DXC9" s="1"/>
      <c r="DXD9" s="1"/>
      <c r="DXE9" s="1"/>
      <c r="DXF9" s="1"/>
      <c r="DXG9" s="1"/>
      <c r="DXH9" s="1"/>
      <c r="DXI9" s="1"/>
      <c r="DXJ9" s="1"/>
      <c r="DXK9" s="1"/>
      <c r="EGY9" s="1"/>
      <c r="EGZ9" s="1"/>
      <c r="EHA9" s="1"/>
      <c r="EHB9" s="1"/>
      <c r="EHC9" s="1"/>
      <c r="EHD9" s="1"/>
      <c r="EHE9" s="1"/>
      <c r="EHF9" s="1"/>
      <c r="EHG9" s="1"/>
      <c r="EQU9" s="1"/>
      <c r="EQV9" s="1"/>
      <c r="EQW9" s="1"/>
      <c r="EQX9" s="1"/>
      <c r="EQY9" s="1"/>
      <c r="EQZ9" s="1"/>
      <c r="ERA9" s="1"/>
      <c r="ERB9" s="1"/>
      <c r="ERC9" s="1"/>
      <c r="FAQ9" s="1"/>
      <c r="FAR9" s="1"/>
      <c r="FAS9" s="1"/>
      <c r="FAT9" s="1"/>
      <c r="FAU9" s="1"/>
      <c r="FAV9" s="1"/>
      <c r="FAW9" s="1"/>
      <c r="FAX9" s="1"/>
      <c r="FAY9" s="1"/>
      <c r="FKM9" s="1"/>
      <c r="FKN9" s="1"/>
      <c r="FKO9" s="1"/>
      <c r="FKP9" s="1"/>
      <c r="FKQ9" s="1"/>
      <c r="FKR9" s="1"/>
      <c r="FKS9" s="1"/>
      <c r="FKT9" s="1"/>
      <c r="FKU9" s="1"/>
      <c r="FUI9" s="1"/>
      <c r="FUJ9" s="1"/>
      <c r="FUK9" s="1"/>
      <c r="FUL9" s="1"/>
      <c r="FUM9" s="1"/>
      <c r="FUN9" s="1"/>
      <c r="FUO9" s="1"/>
      <c r="FUP9" s="1"/>
      <c r="FUQ9" s="1"/>
      <c r="GEE9" s="1"/>
      <c r="GEF9" s="1"/>
      <c r="GEG9" s="1"/>
      <c r="GEH9" s="1"/>
      <c r="GEI9" s="1"/>
      <c r="GEJ9" s="1"/>
      <c r="GEK9" s="1"/>
      <c r="GEL9" s="1"/>
      <c r="GEM9" s="1"/>
      <c r="GOA9" s="1"/>
      <c r="GOB9" s="1"/>
      <c r="GOC9" s="1"/>
      <c r="GOD9" s="1"/>
      <c r="GOE9" s="1"/>
      <c r="GOF9" s="1"/>
      <c r="GOG9" s="1"/>
      <c r="GOH9" s="1"/>
      <c r="GOI9" s="1"/>
      <c r="GXW9" s="1"/>
      <c r="GXX9" s="1"/>
      <c r="GXY9" s="1"/>
      <c r="GXZ9" s="1"/>
      <c r="GYA9" s="1"/>
      <c r="GYB9" s="1"/>
      <c r="GYC9" s="1"/>
      <c r="GYD9" s="1"/>
      <c r="GYE9" s="1"/>
      <c r="HHS9" s="1"/>
      <c r="HHT9" s="1"/>
      <c r="HHU9" s="1"/>
      <c r="HHV9" s="1"/>
      <c r="HHW9" s="1"/>
      <c r="HHX9" s="1"/>
      <c r="HHY9" s="1"/>
      <c r="HHZ9" s="1"/>
      <c r="HIA9" s="1"/>
      <c r="HRO9" s="1"/>
      <c r="HRP9" s="1"/>
      <c r="HRQ9" s="1"/>
      <c r="HRR9" s="1"/>
      <c r="HRS9" s="1"/>
      <c r="HRT9" s="1"/>
      <c r="HRU9" s="1"/>
      <c r="HRV9" s="1"/>
      <c r="HRW9" s="1"/>
      <c r="IBK9" s="1"/>
      <c r="IBL9" s="1"/>
      <c r="IBM9" s="1"/>
      <c r="IBN9" s="1"/>
      <c r="IBO9" s="1"/>
      <c r="IBP9" s="1"/>
      <c r="IBQ9" s="1"/>
      <c r="IBR9" s="1"/>
      <c r="IBS9" s="1"/>
      <c r="ILG9" s="1"/>
      <c r="ILH9" s="1"/>
      <c r="ILI9" s="1"/>
      <c r="ILJ9" s="1"/>
      <c r="ILK9" s="1"/>
      <c r="ILL9" s="1"/>
      <c r="ILM9" s="1"/>
      <c r="ILN9" s="1"/>
      <c r="ILO9" s="1"/>
      <c r="IVC9" s="1"/>
      <c r="IVD9" s="1"/>
      <c r="IVE9" s="1"/>
      <c r="IVF9" s="1"/>
      <c r="IVG9" s="1"/>
      <c r="IVH9" s="1"/>
      <c r="IVI9" s="1"/>
      <c r="IVJ9" s="1"/>
      <c r="IVK9" s="1"/>
      <c r="JEY9" s="1"/>
      <c r="JEZ9" s="1"/>
      <c r="JFA9" s="1"/>
      <c r="JFB9" s="1"/>
      <c r="JFC9" s="1"/>
      <c r="JFD9" s="1"/>
      <c r="JFE9" s="1"/>
      <c r="JFF9" s="1"/>
      <c r="JFG9" s="1"/>
      <c r="JOU9" s="1"/>
      <c r="JOV9" s="1"/>
      <c r="JOW9" s="1"/>
      <c r="JOX9" s="1"/>
      <c r="JOY9" s="1"/>
      <c r="JOZ9" s="1"/>
      <c r="JPA9" s="1"/>
      <c r="JPB9" s="1"/>
      <c r="JPC9" s="1"/>
      <c r="JYQ9" s="1"/>
      <c r="JYR9" s="1"/>
      <c r="JYS9" s="1"/>
      <c r="JYT9" s="1"/>
      <c r="JYU9" s="1"/>
      <c r="JYV9" s="1"/>
      <c r="JYW9" s="1"/>
      <c r="JYX9" s="1"/>
      <c r="JYY9" s="1"/>
      <c r="KIM9" s="1"/>
      <c r="KIN9" s="1"/>
      <c r="KIO9" s="1"/>
      <c r="KIP9" s="1"/>
      <c r="KIQ9" s="1"/>
      <c r="KIR9" s="1"/>
      <c r="KIS9" s="1"/>
      <c r="KIT9" s="1"/>
      <c r="KIU9" s="1"/>
      <c r="KSI9" s="1"/>
      <c r="KSJ9" s="1"/>
      <c r="KSK9" s="1"/>
      <c r="KSL9" s="1"/>
      <c r="KSM9" s="1"/>
      <c r="KSN9" s="1"/>
      <c r="KSO9" s="1"/>
      <c r="KSP9" s="1"/>
      <c r="KSQ9" s="1"/>
      <c r="LCE9" s="1"/>
      <c r="LCF9" s="1"/>
      <c r="LCG9" s="1"/>
      <c r="LCH9" s="1"/>
      <c r="LCI9" s="1"/>
      <c r="LCJ9" s="1"/>
      <c r="LCK9" s="1"/>
      <c r="LCL9" s="1"/>
      <c r="LCM9" s="1"/>
      <c r="LMA9" s="1"/>
      <c r="LMB9" s="1"/>
      <c r="LMC9" s="1"/>
      <c r="LMD9" s="1"/>
      <c r="LME9" s="1"/>
      <c r="LMF9" s="1"/>
      <c r="LMG9" s="1"/>
      <c r="LMH9" s="1"/>
      <c r="LMI9" s="1"/>
      <c r="LVW9" s="1"/>
      <c r="LVX9" s="1"/>
      <c r="LVY9" s="1"/>
      <c r="LVZ9" s="1"/>
      <c r="LWA9" s="1"/>
      <c r="LWB9" s="1"/>
      <c r="LWC9" s="1"/>
      <c r="LWD9" s="1"/>
      <c r="LWE9" s="1"/>
      <c r="MFS9" s="1"/>
      <c r="MFT9" s="1"/>
      <c r="MFU9" s="1"/>
      <c r="MFV9" s="1"/>
      <c r="MFW9" s="1"/>
      <c r="MFX9" s="1"/>
      <c r="MFY9" s="1"/>
      <c r="MFZ9" s="1"/>
      <c r="MGA9" s="1"/>
      <c r="MPO9" s="1"/>
      <c r="MPP9" s="1"/>
      <c r="MPQ9" s="1"/>
      <c r="MPR9" s="1"/>
      <c r="MPS9" s="1"/>
      <c r="MPT9" s="1"/>
      <c r="MPU9" s="1"/>
      <c r="MPV9" s="1"/>
      <c r="MPW9" s="1"/>
      <c r="MZK9" s="1"/>
      <c r="MZL9" s="1"/>
      <c r="MZM9" s="1"/>
      <c r="MZN9" s="1"/>
      <c r="MZO9" s="1"/>
      <c r="MZP9" s="1"/>
      <c r="MZQ9" s="1"/>
      <c r="MZR9" s="1"/>
      <c r="MZS9" s="1"/>
      <c r="NJG9" s="1"/>
      <c r="NJH9" s="1"/>
      <c r="NJI9" s="1"/>
      <c r="NJJ9" s="1"/>
      <c r="NJK9" s="1"/>
      <c r="NJL9" s="1"/>
      <c r="NJM9" s="1"/>
      <c r="NJN9" s="1"/>
      <c r="NJO9" s="1"/>
      <c r="NTC9" s="1"/>
      <c r="NTD9" s="1"/>
      <c r="NTE9" s="1"/>
      <c r="NTF9" s="1"/>
      <c r="NTG9" s="1"/>
      <c r="NTH9" s="1"/>
      <c r="NTI9" s="1"/>
      <c r="NTJ9" s="1"/>
      <c r="NTK9" s="1"/>
      <c r="OCY9" s="1"/>
      <c r="OCZ9" s="1"/>
      <c r="ODA9" s="1"/>
      <c r="ODB9" s="1"/>
      <c r="ODC9" s="1"/>
      <c r="ODD9" s="1"/>
      <c r="ODE9" s="1"/>
      <c r="ODF9" s="1"/>
      <c r="ODG9" s="1"/>
      <c r="OMU9" s="1"/>
      <c r="OMV9" s="1"/>
      <c r="OMW9" s="1"/>
      <c r="OMX9" s="1"/>
      <c r="OMY9" s="1"/>
      <c r="OMZ9" s="1"/>
      <c r="ONA9" s="1"/>
      <c r="ONB9" s="1"/>
      <c r="ONC9" s="1"/>
      <c r="OWQ9" s="1"/>
      <c r="OWR9" s="1"/>
      <c r="OWS9" s="1"/>
      <c r="OWT9" s="1"/>
      <c r="OWU9" s="1"/>
      <c r="OWV9" s="1"/>
      <c r="OWW9" s="1"/>
      <c r="OWX9" s="1"/>
      <c r="OWY9" s="1"/>
      <c r="PGM9" s="1"/>
      <c r="PGN9" s="1"/>
      <c r="PGO9" s="1"/>
      <c r="PGP9" s="1"/>
      <c r="PGQ9" s="1"/>
      <c r="PGR9" s="1"/>
      <c r="PGS9" s="1"/>
      <c r="PGT9" s="1"/>
      <c r="PGU9" s="1"/>
      <c r="PQI9" s="1"/>
      <c r="PQJ9" s="1"/>
      <c r="PQK9" s="1"/>
      <c r="PQL9" s="1"/>
      <c r="PQM9" s="1"/>
      <c r="PQN9" s="1"/>
      <c r="PQO9" s="1"/>
      <c r="PQP9" s="1"/>
      <c r="PQQ9" s="1"/>
      <c r="QAE9" s="1"/>
      <c r="QAF9" s="1"/>
      <c r="QAG9" s="1"/>
      <c r="QAH9" s="1"/>
      <c r="QAI9" s="1"/>
      <c r="QAJ9" s="1"/>
      <c r="QAK9" s="1"/>
      <c r="QAL9" s="1"/>
      <c r="QAM9" s="1"/>
      <c r="QKA9" s="1"/>
      <c r="QKB9" s="1"/>
      <c r="QKC9" s="1"/>
      <c r="QKD9" s="1"/>
      <c r="QKE9" s="1"/>
      <c r="QKF9" s="1"/>
      <c r="QKG9" s="1"/>
      <c r="QKH9" s="1"/>
      <c r="QKI9" s="1"/>
      <c r="QTW9" s="1"/>
      <c r="QTX9" s="1"/>
      <c r="QTY9" s="1"/>
      <c r="QTZ9" s="1"/>
      <c r="QUA9" s="1"/>
      <c r="QUB9" s="1"/>
      <c r="QUC9" s="1"/>
      <c r="QUD9" s="1"/>
      <c r="QUE9" s="1"/>
      <c r="RDS9" s="1"/>
      <c r="RDT9" s="1"/>
      <c r="RDU9" s="1"/>
      <c r="RDV9" s="1"/>
      <c r="RDW9" s="1"/>
      <c r="RDX9" s="1"/>
      <c r="RDY9" s="1"/>
      <c r="RDZ9" s="1"/>
      <c r="REA9" s="1"/>
      <c r="RNO9" s="1"/>
      <c r="RNP9" s="1"/>
      <c r="RNQ9" s="1"/>
      <c r="RNR9" s="1"/>
      <c r="RNS9" s="1"/>
      <c r="RNT9" s="1"/>
      <c r="RNU9" s="1"/>
      <c r="RNV9" s="1"/>
      <c r="RNW9" s="1"/>
      <c r="RXK9" s="1"/>
      <c r="RXL9" s="1"/>
      <c r="RXM9" s="1"/>
      <c r="RXN9" s="1"/>
      <c r="RXO9" s="1"/>
      <c r="RXP9" s="1"/>
      <c r="RXQ9" s="1"/>
      <c r="RXR9" s="1"/>
      <c r="RXS9" s="1"/>
      <c r="SHG9" s="1"/>
      <c r="SHH9" s="1"/>
      <c r="SHI9" s="1"/>
      <c r="SHJ9" s="1"/>
      <c r="SHK9" s="1"/>
      <c r="SHL9" s="1"/>
      <c r="SHM9" s="1"/>
      <c r="SHN9" s="1"/>
      <c r="SHO9" s="1"/>
      <c r="SRC9" s="1"/>
      <c r="SRD9" s="1"/>
      <c r="SRE9" s="1"/>
      <c r="SRF9" s="1"/>
      <c r="SRG9" s="1"/>
      <c r="SRH9" s="1"/>
      <c r="SRI9" s="1"/>
      <c r="SRJ9" s="1"/>
      <c r="SRK9" s="1"/>
      <c r="TAY9" s="1"/>
      <c r="TAZ9" s="1"/>
      <c r="TBA9" s="1"/>
      <c r="TBB9" s="1"/>
      <c r="TBC9" s="1"/>
      <c r="TBD9" s="1"/>
      <c r="TBE9" s="1"/>
      <c r="TBF9" s="1"/>
      <c r="TBG9" s="1"/>
      <c r="TKU9" s="1"/>
      <c r="TKV9" s="1"/>
      <c r="TKW9" s="1"/>
      <c r="TKX9" s="1"/>
      <c r="TKY9" s="1"/>
      <c r="TKZ9" s="1"/>
      <c r="TLA9" s="1"/>
      <c r="TLB9" s="1"/>
      <c r="TLC9" s="1"/>
      <c r="TUQ9" s="1"/>
      <c r="TUR9" s="1"/>
      <c r="TUS9" s="1"/>
      <c r="TUT9" s="1"/>
      <c r="TUU9" s="1"/>
      <c r="TUV9" s="1"/>
      <c r="TUW9" s="1"/>
      <c r="TUX9" s="1"/>
      <c r="TUY9" s="1"/>
      <c r="UEM9" s="1"/>
      <c r="UEN9" s="1"/>
      <c r="UEO9" s="1"/>
      <c r="UEP9" s="1"/>
      <c r="UEQ9" s="1"/>
      <c r="UER9" s="1"/>
      <c r="UES9" s="1"/>
      <c r="UET9" s="1"/>
      <c r="UEU9" s="1"/>
      <c r="UOI9" s="1"/>
      <c r="UOJ9" s="1"/>
      <c r="UOK9" s="1"/>
      <c r="UOL9" s="1"/>
      <c r="UOM9" s="1"/>
      <c r="UON9" s="1"/>
      <c r="UOO9" s="1"/>
      <c r="UOP9" s="1"/>
      <c r="UOQ9" s="1"/>
      <c r="UYE9" s="1"/>
      <c r="UYF9" s="1"/>
      <c r="UYG9" s="1"/>
      <c r="UYH9" s="1"/>
      <c r="UYI9" s="1"/>
      <c r="UYJ9" s="1"/>
      <c r="UYK9" s="1"/>
      <c r="UYL9" s="1"/>
      <c r="UYM9" s="1"/>
      <c r="VIA9" s="1"/>
      <c r="VIB9" s="1"/>
      <c r="VIC9" s="1"/>
      <c r="VID9" s="1"/>
      <c r="VIE9" s="1"/>
      <c r="VIF9" s="1"/>
      <c r="VIG9" s="1"/>
      <c r="VIH9" s="1"/>
      <c r="VII9" s="1"/>
      <c r="VRW9" s="1"/>
      <c r="VRX9" s="1"/>
      <c r="VRY9" s="1"/>
      <c r="VRZ9" s="1"/>
      <c r="VSA9" s="1"/>
      <c r="VSB9" s="1"/>
      <c r="VSC9" s="1"/>
      <c r="VSD9" s="1"/>
      <c r="VSE9" s="1"/>
      <c r="WBS9" s="1"/>
      <c r="WBT9" s="1"/>
      <c r="WBU9" s="1"/>
      <c r="WBV9" s="1"/>
      <c r="WBW9" s="1"/>
      <c r="WBX9" s="1"/>
      <c r="WBY9" s="1"/>
      <c r="WBZ9" s="1"/>
      <c r="WCA9" s="1"/>
      <c r="WLO9" s="1"/>
      <c r="WLP9" s="1"/>
      <c r="WLQ9" s="1"/>
      <c r="WLR9" s="1"/>
      <c r="WLS9" s="1"/>
      <c r="WLT9" s="1"/>
      <c r="WLU9" s="1"/>
      <c r="WLV9" s="1"/>
      <c r="WLW9" s="1"/>
      <c r="WVK9" s="1"/>
      <c r="WVL9" s="1"/>
      <c r="WVM9" s="1"/>
      <c r="WVN9" s="1"/>
      <c r="WVO9" s="1"/>
      <c r="WVP9" s="1"/>
      <c r="WVQ9" s="1"/>
      <c r="WVR9" s="1"/>
      <c r="WVS9" s="1"/>
    </row>
    <row r="10" spans="1:16139" ht="16.5" customHeight="1">
      <c r="A10" s="1" t="s">
        <v>8</v>
      </c>
    </row>
    <row r="11" spans="1:16139" ht="16.5" customHeight="1">
      <c r="A11" s="1" t="s">
        <v>0</v>
      </c>
    </row>
    <row r="12" spans="1:16139" ht="16.5" customHeight="1">
      <c r="A12" s="4" t="s">
        <v>11</v>
      </c>
      <c r="B12" s="4"/>
      <c r="C12" s="4"/>
      <c r="D12" s="10">
        <v>44348</v>
      </c>
      <c r="E12" s="13"/>
      <c r="F12" s="11" t="s">
        <v>9</v>
      </c>
      <c r="G12" s="11"/>
      <c r="H12" s="23" t="s">
        <v>35</v>
      </c>
      <c r="I12" s="24"/>
      <c r="J12" s="24"/>
      <c r="K12" s="26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IY12" s="1"/>
      <c r="IZ12" s="1"/>
      <c r="JC12" s="1"/>
      <c r="JD12" s="1"/>
      <c r="JE12" s="1"/>
      <c r="JF12" s="1"/>
      <c r="SU12" s="1"/>
      <c r="SV12" s="1"/>
      <c r="SY12" s="1"/>
      <c r="SZ12" s="1"/>
      <c r="TA12" s="1"/>
      <c r="TB12" s="1"/>
      <c r="ACQ12" s="1"/>
      <c r="ACR12" s="1"/>
      <c r="ACU12" s="1"/>
      <c r="ACV12" s="1"/>
      <c r="ACW12" s="1"/>
      <c r="ACX12" s="1"/>
      <c r="AMM12" s="1"/>
      <c r="AMN12" s="1"/>
      <c r="AMQ12" s="1"/>
      <c r="AMR12" s="1"/>
      <c r="AMS12" s="1"/>
      <c r="AMT12" s="1"/>
      <c r="AWI12" s="1"/>
      <c r="AWJ12" s="1"/>
      <c r="AWM12" s="1"/>
      <c r="AWN12" s="1"/>
      <c r="AWO12" s="1"/>
      <c r="AWP12" s="1"/>
      <c r="BGE12" s="1"/>
      <c r="BGF12" s="1"/>
      <c r="BGI12" s="1"/>
      <c r="BGJ12" s="1"/>
      <c r="BGK12" s="1"/>
      <c r="BGL12" s="1"/>
      <c r="BQA12" s="1"/>
      <c r="BQB12" s="1"/>
      <c r="BQE12" s="1"/>
      <c r="BQF12" s="1"/>
      <c r="BQG12" s="1"/>
      <c r="BQH12" s="1"/>
      <c r="BZW12" s="1"/>
      <c r="BZX12" s="1"/>
      <c r="CAA12" s="1"/>
      <c r="CAB12" s="1"/>
      <c r="CAC12" s="1"/>
      <c r="CAD12" s="1"/>
      <c r="CJS12" s="1"/>
      <c r="CJT12" s="1"/>
      <c r="CJW12" s="1"/>
      <c r="CJX12" s="1"/>
      <c r="CJY12" s="1"/>
      <c r="CJZ12" s="1"/>
      <c r="CTO12" s="1"/>
      <c r="CTP12" s="1"/>
      <c r="CTS12" s="1"/>
      <c r="CTT12" s="1"/>
      <c r="CTU12" s="1"/>
      <c r="CTV12" s="1"/>
      <c r="DDK12" s="1"/>
      <c r="DDL12" s="1"/>
      <c r="DDO12" s="1"/>
      <c r="DDP12" s="1"/>
      <c r="DDQ12" s="1"/>
      <c r="DDR12" s="1"/>
      <c r="DNG12" s="1"/>
      <c r="DNH12" s="1"/>
      <c r="DNK12" s="1"/>
      <c r="DNL12" s="1"/>
      <c r="DNM12" s="1"/>
      <c r="DNN12" s="1"/>
      <c r="DXC12" s="1"/>
      <c r="DXD12" s="1"/>
      <c r="DXG12" s="1"/>
      <c r="DXH12" s="1"/>
      <c r="DXI12" s="1"/>
      <c r="DXJ12" s="1"/>
      <c r="EGY12" s="1"/>
      <c r="EGZ12" s="1"/>
      <c r="EHC12" s="1"/>
      <c r="EHD12" s="1"/>
      <c r="EHE12" s="1"/>
      <c r="EHF12" s="1"/>
      <c r="EQU12" s="1"/>
      <c r="EQV12" s="1"/>
      <c r="EQY12" s="1"/>
      <c r="EQZ12" s="1"/>
      <c r="ERA12" s="1"/>
      <c r="ERB12" s="1"/>
      <c r="FAQ12" s="1"/>
      <c r="FAR12" s="1"/>
      <c r="FAU12" s="1"/>
      <c r="FAV12" s="1"/>
      <c r="FAW12" s="1"/>
      <c r="FAX12" s="1"/>
      <c r="FKM12" s="1"/>
      <c r="FKN12" s="1"/>
      <c r="FKQ12" s="1"/>
      <c r="FKR12" s="1"/>
      <c r="FKS12" s="1"/>
      <c r="FKT12" s="1"/>
      <c r="FUI12" s="1"/>
      <c r="FUJ12" s="1"/>
      <c r="FUM12" s="1"/>
      <c r="FUN12" s="1"/>
      <c r="FUO12" s="1"/>
      <c r="FUP12" s="1"/>
      <c r="GEE12" s="1"/>
      <c r="GEF12" s="1"/>
      <c r="GEI12" s="1"/>
      <c r="GEJ12" s="1"/>
      <c r="GEK12" s="1"/>
      <c r="GEL12" s="1"/>
      <c r="GOA12" s="1"/>
      <c r="GOB12" s="1"/>
      <c r="GOE12" s="1"/>
      <c r="GOF12" s="1"/>
      <c r="GOG12" s="1"/>
      <c r="GOH12" s="1"/>
      <c r="GXW12" s="1"/>
      <c r="GXX12" s="1"/>
      <c r="GYA12" s="1"/>
      <c r="GYB12" s="1"/>
      <c r="GYC12" s="1"/>
      <c r="GYD12" s="1"/>
      <c r="HHS12" s="1"/>
      <c r="HHT12" s="1"/>
      <c r="HHW12" s="1"/>
      <c r="HHX12" s="1"/>
      <c r="HHY12" s="1"/>
      <c r="HHZ12" s="1"/>
      <c r="HRO12" s="1"/>
      <c r="HRP12" s="1"/>
      <c r="HRS12" s="1"/>
      <c r="HRT12" s="1"/>
      <c r="HRU12" s="1"/>
      <c r="HRV12" s="1"/>
      <c r="IBK12" s="1"/>
      <c r="IBL12" s="1"/>
      <c r="IBO12" s="1"/>
      <c r="IBP12" s="1"/>
      <c r="IBQ12" s="1"/>
      <c r="IBR12" s="1"/>
      <c r="ILG12" s="1"/>
      <c r="ILH12" s="1"/>
      <c r="ILK12" s="1"/>
      <c r="ILL12" s="1"/>
      <c r="ILM12" s="1"/>
      <c r="ILN12" s="1"/>
      <c r="IVC12" s="1"/>
      <c r="IVD12" s="1"/>
      <c r="IVG12" s="1"/>
      <c r="IVH12" s="1"/>
      <c r="IVI12" s="1"/>
      <c r="IVJ12" s="1"/>
      <c r="JEY12" s="1"/>
      <c r="JEZ12" s="1"/>
      <c r="JFC12" s="1"/>
      <c r="JFD12" s="1"/>
      <c r="JFE12" s="1"/>
      <c r="JFF12" s="1"/>
      <c r="JOU12" s="1"/>
      <c r="JOV12" s="1"/>
      <c r="JOY12" s="1"/>
      <c r="JOZ12" s="1"/>
      <c r="JPA12" s="1"/>
      <c r="JPB12" s="1"/>
      <c r="JYQ12" s="1"/>
      <c r="JYR12" s="1"/>
      <c r="JYU12" s="1"/>
      <c r="JYV12" s="1"/>
      <c r="JYW12" s="1"/>
      <c r="JYX12" s="1"/>
      <c r="KIM12" s="1"/>
      <c r="KIN12" s="1"/>
      <c r="KIQ12" s="1"/>
      <c r="KIR12" s="1"/>
      <c r="KIS12" s="1"/>
      <c r="KIT12" s="1"/>
      <c r="KSI12" s="1"/>
      <c r="KSJ12" s="1"/>
      <c r="KSM12" s="1"/>
      <c r="KSN12" s="1"/>
      <c r="KSO12" s="1"/>
      <c r="KSP12" s="1"/>
      <c r="LCE12" s="1"/>
      <c r="LCF12" s="1"/>
      <c r="LCI12" s="1"/>
      <c r="LCJ12" s="1"/>
      <c r="LCK12" s="1"/>
      <c r="LCL12" s="1"/>
      <c r="LMA12" s="1"/>
      <c r="LMB12" s="1"/>
      <c r="LME12" s="1"/>
      <c r="LMF12" s="1"/>
      <c r="LMG12" s="1"/>
      <c r="LMH12" s="1"/>
      <c r="LVW12" s="1"/>
      <c r="LVX12" s="1"/>
      <c r="LWA12" s="1"/>
      <c r="LWB12" s="1"/>
      <c r="LWC12" s="1"/>
      <c r="LWD12" s="1"/>
      <c r="MFS12" s="1"/>
      <c r="MFT12" s="1"/>
      <c r="MFW12" s="1"/>
      <c r="MFX12" s="1"/>
      <c r="MFY12" s="1"/>
      <c r="MFZ12" s="1"/>
      <c r="MPO12" s="1"/>
      <c r="MPP12" s="1"/>
      <c r="MPS12" s="1"/>
      <c r="MPT12" s="1"/>
      <c r="MPU12" s="1"/>
      <c r="MPV12" s="1"/>
      <c r="MZK12" s="1"/>
      <c r="MZL12" s="1"/>
      <c r="MZO12" s="1"/>
      <c r="MZP12" s="1"/>
      <c r="MZQ12" s="1"/>
      <c r="MZR12" s="1"/>
      <c r="NJG12" s="1"/>
      <c r="NJH12" s="1"/>
      <c r="NJK12" s="1"/>
      <c r="NJL12" s="1"/>
      <c r="NJM12" s="1"/>
      <c r="NJN12" s="1"/>
      <c r="NTC12" s="1"/>
      <c r="NTD12" s="1"/>
      <c r="NTG12" s="1"/>
      <c r="NTH12" s="1"/>
      <c r="NTI12" s="1"/>
      <c r="NTJ12" s="1"/>
      <c r="OCY12" s="1"/>
      <c r="OCZ12" s="1"/>
      <c r="ODC12" s="1"/>
      <c r="ODD12" s="1"/>
      <c r="ODE12" s="1"/>
      <c r="ODF12" s="1"/>
      <c r="OMU12" s="1"/>
      <c r="OMV12" s="1"/>
      <c r="OMY12" s="1"/>
      <c r="OMZ12" s="1"/>
      <c r="ONA12" s="1"/>
      <c r="ONB12" s="1"/>
      <c r="OWQ12" s="1"/>
      <c r="OWR12" s="1"/>
      <c r="OWU12" s="1"/>
      <c r="OWV12" s="1"/>
      <c r="OWW12" s="1"/>
      <c r="OWX12" s="1"/>
      <c r="PGM12" s="1"/>
      <c r="PGN12" s="1"/>
      <c r="PGQ12" s="1"/>
      <c r="PGR12" s="1"/>
      <c r="PGS12" s="1"/>
      <c r="PGT12" s="1"/>
      <c r="PQI12" s="1"/>
      <c r="PQJ12" s="1"/>
      <c r="PQM12" s="1"/>
      <c r="PQN12" s="1"/>
      <c r="PQO12" s="1"/>
      <c r="PQP12" s="1"/>
      <c r="QAE12" s="1"/>
      <c r="QAF12" s="1"/>
      <c r="QAI12" s="1"/>
      <c r="QAJ12" s="1"/>
      <c r="QAK12" s="1"/>
      <c r="QAL12" s="1"/>
      <c r="QKA12" s="1"/>
      <c r="QKB12" s="1"/>
      <c r="QKE12" s="1"/>
      <c r="QKF12" s="1"/>
      <c r="QKG12" s="1"/>
      <c r="QKH12" s="1"/>
      <c r="QTW12" s="1"/>
      <c r="QTX12" s="1"/>
      <c r="QUA12" s="1"/>
      <c r="QUB12" s="1"/>
      <c r="QUC12" s="1"/>
      <c r="QUD12" s="1"/>
      <c r="RDS12" s="1"/>
      <c r="RDT12" s="1"/>
      <c r="RDW12" s="1"/>
      <c r="RDX12" s="1"/>
      <c r="RDY12" s="1"/>
      <c r="RDZ12" s="1"/>
      <c r="RNO12" s="1"/>
      <c r="RNP12" s="1"/>
      <c r="RNS12" s="1"/>
      <c r="RNT12" s="1"/>
      <c r="RNU12" s="1"/>
      <c r="RNV12" s="1"/>
      <c r="RXK12" s="1"/>
      <c r="RXL12" s="1"/>
      <c r="RXO12" s="1"/>
      <c r="RXP12" s="1"/>
      <c r="RXQ12" s="1"/>
      <c r="RXR12" s="1"/>
      <c r="SHG12" s="1"/>
      <c r="SHH12" s="1"/>
      <c r="SHK12" s="1"/>
      <c r="SHL12" s="1"/>
      <c r="SHM12" s="1"/>
      <c r="SHN12" s="1"/>
      <c r="SRC12" s="1"/>
      <c r="SRD12" s="1"/>
      <c r="SRG12" s="1"/>
      <c r="SRH12" s="1"/>
      <c r="SRI12" s="1"/>
      <c r="SRJ12" s="1"/>
      <c r="TAY12" s="1"/>
      <c r="TAZ12" s="1"/>
      <c r="TBC12" s="1"/>
      <c r="TBD12" s="1"/>
      <c r="TBE12" s="1"/>
      <c r="TBF12" s="1"/>
      <c r="TKU12" s="1"/>
      <c r="TKV12" s="1"/>
      <c r="TKY12" s="1"/>
      <c r="TKZ12" s="1"/>
      <c r="TLA12" s="1"/>
      <c r="TLB12" s="1"/>
      <c r="TUQ12" s="1"/>
      <c r="TUR12" s="1"/>
      <c r="TUU12" s="1"/>
      <c r="TUV12" s="1"/>
      <c r="TUW12" s="1"/>
      <c r="TUX12" s="1"/>
      <c r="UEM12" s="1"/>
      <c r="UEN12" s="1"/>
      <c r="UEQ12" s="1"/>
      <c r="UER12" s="1"/>
      <c r="UES12" s="1"/>
      <c r="UET12" s="1"/>
      <c r="UOI12" s="1"/>
      <c r="UOJ12" s="1"/>
      <c r="UOM12" s="1"/>
      <c r="UON12" s="1"/>
      <c r="UOO12" s="1"/>
      <c r="UOP12" s="1"/>
      <c r="UYE12" s="1"/>
      <c r="UYF12" s="1"/>
      <c r="UYI12" s="1"/>
      <c r="UYJ12" s="1"/>
      <c r="UYK12" s="1"/>
      <c r="UYL12" s="1"/>
      <c r="VIA12" s="1"/>
      <c r="VIB12" s="1"/>
      <c r="VIE12" s="1"/>
      <c r="VIF12" s="1"/>
      <c r="VIG12" s="1"/>
      <c r="VIH12" s="1"/>
      <c r="VRW12" s="1"/>
      <c r="VRX12" s="1"/>
      <c r="VSA12" s="1"/>
      <c r="VSB12" s="1"/>
      <c r="VSC12" s="1"/>
      <c r="VSD12" s="1"/>
      <c r="WBS12" s="1"/>
      <c r="WBT12" s="1"/>
      <c r="WBW12" s="1"/>
      <c r="WBX12" s="1"/>
      <c r="WBY12" s="1"/>
      <c r="WBZ12" s="1"/>
      <c r="WLO12" s="1"/>
      <c r="WLP12" s="1"/>
      <c r="WLS12" s="1"/>
      <c r="WLT12" s="1"/>
      <c r="WLU12" s="1"/>
      <c r="WLV12" s="1"/>
      <c r="WVK12" s="1"/>
      <c r="WVL12" s="1"/>
      <c r="WVO12" s="1"/>
      <c r="WVP12" s="1"/>
      <c r="WVQ12" s="1"/>
      <c r="WVR12" s="1"/>
    </row>
    <row r="13" spans="1:16139" ht="16.5" customHeight="1">
      <c r="A13" s="4" t="s">
        <v>7</v>
      </c>
      <c r="B13" s="4"/>
      <c r="C13" s="4"/>
      <c r="D13" s="8">
        <v>1</v>
      </c>
      <c r="E13" s="14"/>
      <c r="F13" s="11" t="s">
        <v>16</v>
      </c>
      <c r="G13" s="11"/>
      <c r="H13" s="23" t="s">
        <v>24</v>
      </c>
      <c r="I13" s="24"/>
      <c r="J13" s="24"/>
      <c r="K13" s="26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IY13" s="1"/>
      <c r="IZ13" s="1"/>
      <c r="JC13" s="1"/>
      <c r="JD13" s="1"/>
      <c r="JE13" s="1"/>
      <c r="JF13" s="1"/>
      <c r="SU13" s="1"/>
      <c r="SV13" s="1"/>
      <c r="SY13" s="1"/>
      <c r="SZ13" s="1"/>
      <c r="TA13" s="1"/>
      <c r="TB13" s="1"/>
      <c r="ACQ13" s="1"/>
      <c r="ACR13" s="1"/>
      <c r="ACU13" s="1"/>
      <c r="ACV13" s="1"/>
      <c r="ACW13" s="1"/>
      <c r="ACX13" s="1"/>
      <c r="AMM13" s="1"/>
      <c r="AMN13" s="1"/>
      <c r="AMQ13" s="1"/>
      <c r="AMR13" s="1"/>
      <c r="AMS13" s="1"/>
      <c r="AMT13" s="1"/>
      <c r="AWI13" s="1"/>
      <c r="AWJ13" s="1"/>
      <c r="AWM13" s="1"/>
      <c r="AWN13" s="1"/>
      <c r="AWO13" s="1"/>
      <c r="AWP13" s="1"/>
      <c r="BGE13" s="1"/>
      <c r="BGF13" s="1"/>
      <c r="BGI13" s="1"/>
      <c r="BGJ13" s="1"/>
      <c r="BGK13" s="1"/>
      <c r="BGL13" s="1"/>
      <c r="BQA13" s="1"/>
      <c r="BQB13" s="1"/>
      <c r="BQE13" s="1"/>
      <c r="BQF13" s="1"/>
      <c r="BQG13" s="1"/>
      <c r="BQH13" s="1"/>
      <c r="BZW13" s="1"/>
      <c r="BZX13" s="1"/>
      <c r="CAA13" s="1"/>
      <c r="CAB13" s="1"/>
      <c r="CAC13" s="1"/>
      <c r="CAD13" s="1"/>
      <c r="CJS13" s="1"/>
      <c r="CJT13" s="1"/>
      <c r="CJW13" s="1"/>
      <c r="CJX13" s="1"/>
      <c r="CJY13" s="1"/>
      <c r="CJZ13" s="1"/>
      <c r="CTO13" s="1"/>
      <c r="CTP13" s="1"/>
      <c r="CTS13" s="1"/>
      <c r="CTT13" s="1"/>
      <c r="CTU13" s="1"/>
      <c r="CTV13" s="1"/>
      <c r="DDK13" s="1"/>
      <c r="DDL13" s="1"/>
      <c r="DDO13" s="1"/>
      <c r="DDP13" s="1"/>
      <c r="DDQ13" s="1"/>
      <c r="DDR13" s="1"/>
      <c r="DNG13" s="1"/>
      <c r="DNH13" s="1"/>
      <c r="DNK13" s="1"/>
      <c r="DNL13" s="1"/>
      <c r="DNM13" s="1"/>
      <c r="DNN13" s="1"/>
      <c r="DXC13" s="1"/>
      <c r="DXD13" s="1"/>
      <c r="DXG13" s="1"/>
      <c r="DXH13" s="1"/>
      <c r="DXI13" s="1"/>
      <c r="DXJ13" s="1"/>
      <c r="EGY13" s="1"/>
      <c r="EGZ13" s="1"/>
      <c r="EHC13" s="1"/>
      <c r="EHD13" s="1"/>
      <c r="EHE13" s="1"/>
      <c r="EHF13" s="1"/>
      <c r="EQU13" s="1"/>
      <c r="EQV13" s="1"/>
      <c r="EQY13" s="1"/>
      <c r="EQZ13" s="1"/>
      <c r="ERA13" s="1"/>
      <c r="ERB13" s="1"/>
      <c r="FAQ13" s="1"/>
      <c r="FAR13" s="1"/>
      <c r="FAU13" s="1"/>
      <c r="FAV13" s="1"/>
      <c r="FAW13" s="1"/>
      <c r="FAX13" s="1"/>
      <c r="FKM13" s="1"/>
      <c r="FKN13" s="1"/>
      <c r="FKQ13" s="1"/>
      <c r="FKR13" s="1"/>
      <c r="FKS13" s="1"/>
      <c r="FKT13" s="1"/>
      <c r="FUI13" s="1"/>
      <c r="FUJ13" s="1"/>
      <c r="FUM13" s="1"/>
      <c r="FUN13" s="1"/>
      <c r="FUO13" s="1"/>
      <c r="FUP13" s="1"/>
      <c r="GEE13" s="1"/>
      <c r="GEF13" s="1"/>
      <c r="GEI13" s="1"/>
      <c r="GEJ13" s="1"/>
      <c r="GEK13" s="1"/>
      <c r="GEL13" s="1"/>
      <c r="GOA13" s="1"/>
      <c r="GOB13" s="1"/>
      <c r="GOE13" s="1"/>
      <c r="GOF13" s="1"/>
      <c r="GOG13" s="1"/>
      <c r="GOH13" s="1"/>
      <c r="GXW13" s="1"/>
      <c r="GXX13" s="1"/>
      <c r="GYA13" s="1"/>
      <c r="GYB13" s="1"/>
      <c r="GYC13" s="1"/>
      <c r="GYD13" s="1"/>
      <c r="HHS13" s="1"/>
      <c r="HHT13" s="1"/>
      <c r="HHW13" s="1"/>
      <c r="HHX13" s="1"/>
      <c r="HHY13" s="1"/>
      <c r="HHZ13" s="1"/>
      <c r="HRO13" s="1"/>
      <c r="HRP13" s="1"/>
      <c r="HRS13" s="1"/>
      <c r="HRT13" s="1"/>
      <c r="HRU13" s="1"/>
      <c r="HRV13" s="1"/>
      <c r="IBK13" s="1"/>
      <c r="IBL13" s="1"/>
      <c r="IBO13" s="1"/>
      <c r="IBP13" s="1"/>
      <c r="IBQ13" s="1"/>
      <c r="IBR13" s="1"/>
      <c r="ILG13" s="1"/>
      <c r="ILH13" s="1"/>
      <c r="ILK13" s="1"/>
      <c r="ILL13" s="1"/>
      <c r="ILM13" s="1"/>
      <c r="ILN13" s="1"/>
      <c r="IVC13" s="1"/>
      <c r="IVD13" s="1"/>
      <c r="IVG13" s="1"/>
      <c r="IVH13" s="1"/>
      <c r="IVI13" s="1"/>
      <c r="IVJ13" s="1"/>
      <c r="JEY13" s="1"/>
      <c r="JEZ13" s="1"/>
      <c r="JFC13" s="1"/>
      <c r="JFD13" s="1"/>
      <c r="JFE13" s="1"/>
      <c r="JFF13" s="1"/>
      <c r="JOU13" s="1"/>
      <c r="JOV13" s="1"/>
      <c r="JOY13" s="1"/>
      <c r="JOZ13" s="1"/>
      <c r="JPA13" s="1"/>
      <c r="JPB13" s="1"/>
      <c r="JYQ13" s="1"/>
      <c r="JYR13" s="1"/>
      <c r="JYU13" s="1"/>
      <c r="JYV13" s="1"/>
      <c r="JYW13" s="1"/>
      <c r="JYX13" s="1"/>
      <c r="KIM13" s="1"/>
      <c r="KIN13" s="1"/>
      <c r="KIQ13" s="1"/>
      <c r="KIR13" s="1"/>
      <c r="KIS13" s="1"/>
      <c r="KIT13" s="1"/>
      <c r="KSI13" s="1"/>
      <c r="KSJ13" s="1"/>
      <c r="KSM13" s="1"/>
      <c r="KSN13" s="1"/>
      <c r="KSO13" s="1"/>
      <c r="KSP13" s="1"/>
      <c r="LCE13" s="1"/>
      <c r="LCF13" s="1"/>
      <c r="LCI13" s="1"/>
      <c r="LCJ13" s="1"/>
      <c r="LCK13" s="1"/>
      <c r="LCL13" s="1"/>
      <c r="LMA13" s="1"/>
      <c r="LMB13" s="1"/>
      <c r="LME13" s="1"/>
      <c r="LMF13" s="1"/>
      <c r="LMG13" s="1"/>
      <c r="LMH13" s="1"/>
      <c r="LVW13" s="1"/>
      <c r="LVX13" s="1"/>
      <c r="LWA13" s="1"/>
      <c r="LWB13" s="1"/>
      <c r="LWC13" s="1"/>
      <c r="LWD13" s="1"/>
      <c r="MFS13" s="1"/>
      <c r="MFT13" s="1"/>
      <c r="MFW13" s="1"/>
      <c r="MFX13" s="1"/>
      <c r="MFY13" s="1"/>
      <c r="MFZ13" s="1"/>
      <c r="MPO13" s="1"/>
      <c r="MPP13" s="1"/>
      <c r="MPS13" s="1"/>
      <c r="MPT13" s="1"/>
      <c r="MPU13" s="1"/>
      <c r="MPV13" s="1"/>
      <c r="MZK13" s="1"/>
      <c r="MZL13" s="1"/>
      <c r="MZO13" s="1"/>
      <c r="MZP13" s="1"/>
      <c r="MZQ13" s="1"/>
      <c r="MZR13" s="1"/>
      <c r="NJG13" s="1"/>
      <c r="NJH13" s="1"/>
      <c r="NJK13" s="1"/>
      <c r="NJL13" s="1"/>
      <c r="NJM13" s="1"/>
      <c r="NJN13" s="1"/>
      <c r="NTC13" s="1"/>
      <c r="NTD13" s="1"/>
      <c r="NTG13" s="1"/>
      <c r="NTH13" s="1"/>
      <c r="NTI13" s="1"/>
      <c r="NTJ13" s="1"/>
      <c r="OCY13" s="1"/>
      <c r="OCZ13" s="1"/>
      <c r="ODC13" s="1"/>
      <c r="ODD13" s="1"/>
      <c r="ODE13" s="1"/>
      <c r="ODF13" s="1"/>
      <c r="OMU13" s="1"/>
      <c r="OMV13" s="1"/>
      <c r="OMY13" s="1"/>
      <c r="OMZ13" s="1"/>
      <c r="ONA13" s="1"/>
      <c r="ONB13" s="1"/>
      <c r="OWQ13" s="1"/>
      <c r="OWR13" s="1"/>
      <c r="OWU13" s="1"/>
      <c r="OWV13" s="1"/>
      <c r="OWW13" s="1"/>
      <c r="OWX13" s="1"/>
      <c r="PGM13" s="1"/>
      <c r="PGN13" s="1"/>
      <c r="PGQ13" s="1"/>
      <c r="PGR13" s="1"/>
      <c r="PGS13" s="1"/>
      <c r="PGT13" s="1"/>
      <c r="PQI13" s="1"/>
      <c r="PQJ13" s="1"/>
      <c r="PQM13" s="1"/>
      <c r="PQN13" s="1"/>
      <c r="PQO13" s="1"/>
      <c r="PQP13" s="1"/>
      <c r="QAE13" s="1"/>
      <c r="QAF13" s="1"/>
      <c r="QAI13" s="1"/>
      <c r="QAJ13" s="1"/>
      <c r="QAK13" s="1"/>
      <c r="QAL13" s="1"/>
      <c r="QKA13" s="1"/>
      <c r="QKB13" s="1"/>
      <c r="QKE13" s="1"/>
      <c r="QKF13" s="1"/>
      <c r="QKG13" s="1"/>
      <c r="QKH13" s="1"/>
      <c r="QTW13" s="1"/>
      <c r="QTX13" s="1"/>
      <c r="QUA13" s="1"/>
      <c r="QUB13" s="1"/>
      <c r="QUC13" s="1"/>
      <c r="QUD13" s="1"/>
      <c r="RDS13" s="1"/>
      <c r="RDT13" s="1"/>
      <c r="RDW13" s="1"/>
      <c r="RDX13" s="1"/>
      <c r="RDY13" s="1"/>
      <c r="RDZ13" s="1"/>
      <c r="RNO13" s="1"/>
      <c r="RNP13" s="1"/>
      <c r="RNS13" s="1"/>
      <c r="RNT13" s="1"/>
      <c r="RNU13" s="1"/>
      <c r="RNV13" s="1"/>
      <c r="RXK13" s="1"/>
      <c r="RXL13" s="1"/>
      <c r="RXO13" s="1"/>
      <c r="RXP13" s="1"/>
      <c r="RXQ13" s="1"/>
      <c r="RXR13" s="1"/>
      <c r="SHG13" s="1"/>
      <c r="SHH13" s="1"/>
      <c r="SHK13" s="1"/>
      <c r="SHL13" s="1"/>
      <c r="SHM13" s="1"/>
      <c r="SHN13" s="1"/>
      <c r="SRC13" s="1"/>
      <c r="SRD13" s="1"/>
      <c r="SRG13" s="1"/>
      <c r="SRH13" s="1"/>
      <c r="SRI13" s="1"/>
      <c r="SRJ13" s="1"/>
      <c r="TAY13" s="1"/>
      <c r="TAZ13" s="1"/>
      <c r="TBC13" s="1"/>
      <c r="TBD13" s="1"/>
      <c r="TBE13" s="1"/>
      <c r="TBF13" s="1"/>
      <c r="TKU13" s="1"/>
      <c r="TKV13" s="1"/>
      <c r="TKY13" s="1"/>
      <c r="TKZ13" s="1"/>
      <c r="TLA13" s="1"/>
      <c r="TLB13" s="1"/>
      <c r="TUQ13" s="1"/>
      <c r="TUR13" s="1"/>
      <c r="TUU13" s="1"/>
      <c r="TUV13" s="1"/>
      <c r="TUW13" s="1"/>
      <c r="TUX13" s="1"/>
      <c r="UEM13" s="1"/>
      <c r="UEN13" s="1"/>
      <c r="UEQ13" s="1"/>
      <c r="UER13" s="1"/>
      <c r="UES13" s="1"/>
      <c r="UET13" s="1"/>
      <c r="UOI13" s="1"/>
      <c r="UOJ13" s="1"/>
      <c r="UOM13" s="1"/>
      <c r="UON13" s="1"/>
      <c r="UOO13" s="1"/>
      <c r="UOP13" s="1"/>
      <c r="UYE13" s="1"/>
      <c r="UYF13" s="1"/>
      <c r="UYI13" s="1"/>
      <c r="UYJ13" s="1"/>
      <c r="UYK13" s="1"/>
      <c r="UYL13" s="1"/>
      <c r="VIA13" s="1"/>
      <c r="VIB13" s="1"/>
      <c r="VIE13" s="1"/>
      <c r="VIF13" s="1"/>
      <c r="VIG13" s="1"/>
      <c r="VIH13" s="1"/>
      <c r="VRW13" s="1"/>
      <c r="VRX13" s="1"/>
      <c r="VSA13" s="1"/>
      <c r="VSB13" s="1"/>
      <c r="VSC13" s="1"/>
      <c r="VSD13" s="1"/>
      <c r="WBS13" s="1"/>
      <c r="WBT13" s="1"/>
      <c r="WBW13" s="1"/>
      <c r="WBX13" s="1"/>
      <c r="WBY13" s="1"/>
      <c r="WBZ13" s="1"/>
      <c r="WLO13" s="1"/>
      <c r="WLP13" s="1"/>
      <c r="WLS13" s="1"/>
      <c r="WLT13" s="1"/>
      <c r="WLU13" s="1"/>
      <c r="WLV13" s="1"/>
      <c r="WVK13" s="1"/>
      <c r="WVL13" s="1"/>
      <c r="WVO13" s="1"/>
      <c r="WVP13" s="1"/>
      <c r="WVQ13" s="1"/>
      <c r="WVR13" s="1"/>
    </row>
    <row r="14" spans="1:16139" ht="16.5" customHeight="1">
      <c r="A14" s="4" t="s">
        <v>13</v>
      </c>
      <c r="B14" s="4"/>
      <c r="C14" s="4"/>
      <c r="D14" s="4">
        <v>112011</v>
      </c>
      <c r="E14" s="14"/>
      <c r="F14" s="11" t="s">
        <v>20</v>
      </c>
      <c r="G14" s="11"/>
      <c r="H14" s="23" t="s">
        <v>3</v>
      </c>
      <c r="I14" s="24"/>
      <c r="J14" s="24"/>
      <c r="K14" s="26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IY14" s="1"/>
      <c r="IZ14" s="1"/>
      <c r="JC14" s="1"/>
      <c r="JD14" s="1"/>
      <c r="JE14" s="1"/>
      <c r="JF14" s="1"/>
      <c r="SU14" s="1"/>
      <c r="SV14" s="1"/>
      <c r="SY14" s="1"/>
      <c r="SZ14" s="1"/>
      <c r="TA14" s="1"/>
      <c r="TB14" s="1"/>
      <c r="ACQ14" s="1"/>
      <c r="ACR14" s="1"/>
      <c r="ACU14" s="1"/>
      <c r="ACV14" s="1"/>
      <c r="ACW14" s="1"/>
      <c r="ACX14" s="1"/>
      <c r="AMM14" s="1"/>
      <c r="AMN14" s="1"/>
      <c r="AMQ14" s="1"/>
      <c r="AMR14" s="1"/>
      <c r="AMS14" s="1"/>
      <c r="AMT14" s="1"/>
      <c r="AWI14" s="1"/>
      <c r="AWJ14" s="1"/>
      <c r="AWM14" s="1"/>
      <c r="AWN14" s="1"/>
      <c r="AWO14" s="1"/>
      <c r="AWP14" s="1"/>
      <c r="BGE14" s="1"/>
      <c r="BGF14" s="1"/>
      <c r="BGI14" s="1"/>
      <c r="BGJ14" s="1"/>
      <c r="BGK14" s="1"/>
      <c r="BGL14" s="1"/>
      <c r="BQA14" s="1"/>
      <c r="BQB14" s="1"/>
      <c r="BQE14" s="1"/>
      <c r="BQF14" s="1"/>
      <c r="BQG14" s="1"/>
      <c r="BQH14" s="1"/>
      <c r="BZW14" s="1"/>
      <c r="BZX14" s="1"/>
      <c r="CAA14" s="1"/>
      <c r="CAB14" s="1"/>
      <c r="CAC14" s="1"/>
      <c r="CAD14" s="1"/>
      <c r="CJS14" s="1"/>
      <c r="CJT14" s="1"/>
      <c r="CJW14" s="1"/>
      <c r="CJX14" s="1"/>
      <c r="CJY14" s="1"/>
      <c r="CJZ14" s="1"/>
      <c r="CTO14" s="1"/>
      <c r="CTP14" s="1"/>
      <c r="CTS14" s="1"/>
      <c r="CTT14" s="1"/>
      <c r="CTU14" s="1"/>
      <c r="CTV14" s="1"/>
      <c r="DDK14" s="1"/>
      <c r="DDL14" s="1"/>
      <c r="DDO14" s="1"/>
      <c r="DDP14" s="1"/>
      <c r="DDQ14" s="1"/>
      <c r="DDR14" s="1"/>
      <c r="DNG14" s="1"/>
      <c r="DNH14" s="1"/>
      <c r="DNK14" s="1"/>
      <c r="DNL14" s="1"/>
      <c r="DNM14" s="1"/>
      <c r="DNN14" s="1"/>
      <c r="DXC14" s="1"/>
      <c r="DXD14" s="1"/>
      <c r="DXG14" s="1"/>
      <c r="DXH14" s="1"/>
      <c r="DXI14" s="1"/>
      <c r="DXJ14" s="1"/>
      <c r="EGY14" s="1"/>
      <c r="EGZ14" s="1"/>
      <c r="EHC14" s="1"/>
      <c r="EHD14" s="1"/>
      <c r="EHE14" s="1"/>
      <c r="EHF14" s="1"/>
      <c r="EQU14" s="1"/>
      <c r="EQV14" s="1"/>
      <c r="EQY14" s="1"/>
      <c r="EQZ14" s="1"/>
      <c r="ERA14" s="1"/>
      <c r="ERB14" s="1"/>
      <c r="FAQ14" s="1"/>
      <c r="FAR14" s="1"/>
      <c r="FAU14" s="1"/>
      <c r="FAV14" s="1"/>
      <c r="FAW14" s="1"/>
      <c r="FAX14" s="1"/>
      <c r="FKM14" s="1"/>
      <c r="FKN14" s="1"/>
      <c r="FKQ14" s="1"/>
      <c r="FKR14" s="1"/>
      <c r="FKS14" s="1"/>
      <c r="FKT14" s="1"/>
      <c r="FUI14" s="1"/>
      <c r="FUJ14" s="1"/>
      <c r="FUM14" s="1"/>
      <c r="FUN14" s="1"/>
      <c r="FUO14" s="1"/>
      <c r="FUP14" s="1"/>
      <c r="GEE14" s="1"/>
      <c r="GEF14" s="1"/>
      <c r="GEI14" s="1"/>
      <c r="GEJ14" s="1"/>
      <c r="GEK14" s="1"/>
      <c r="GEL14" s="1"/>
      <c r="GOA14" s="1"/>
      <c r="GOB14" s="1"/>
      <c r="GOE14" s="1"/>
      <c r="GOF14" s="1"/>
      <c r="GOG14" s="1"/>
      <c r="GOH14" s="1"/>
      <c r="GXW14" s="1"/>
      <c r="GXX14" s="1"/>
      <c r="GYA14" s="1"/>
      <c r="GYB14" s="1"/>
      <c r="GYC14" s="1"/>
      <c r="GYD14" s="1"/>
      <c r="HHS14" s="1"/>
      <c r="HHT14" s="1"/>
      <c r="HHW14" s="1"/>
      <c r="HHX14" s="1"/>
      <c r="HHY14" s="1"/>
      <c r="HHZ14" s="1"/>
      <c r="HRO14" s="1"/>
      <c r="HRP14" s="1"/>
      <c r="HRS14" s="1"/>
      <c r="HRT14" s="1"/>
      <c r="HRU14" s="1"/>
      <c r="HRV14" s="1"/>
      <c r="IBK14" s="1"/>
      <c r="IBL14" s="1"/>
      <c r="IBO14" s="1"/>
      <c r="IBP14" s="1"/>
      <c r="IBQ14" s="1"/>
      <c r="IBR14" s="1"/>
      <c r="ILG14" s="1"/>
      <c r="ILH14" s="1"/>
      <c r="ILK14" s="1"/>
      <c r="ILL14" s="1"/>
      <c r="ILM14" s="1"/>
      <c r="ILN14" s="1"/>
      <c r="IVC14" s="1"/>
      <c r="IVD14" s="1"/>
      <c r="IVG14" s="1"/>
      <c r="IVH14" s="1"/>
      <c r="IVI14" s="1"/>
      <c r="IVJ14" s="1"/>
      <c r="JEY14" s="1"/>
      <c r="JEZ14" s="1"/>
      <c r="JFC14" s="1"/>
      <c r="JFD14" s="1"/>
      <c r="JFE14" s="1"/>
      <c r="JFF14" s="1"/>
      <c r="JOU14" s="1"/>
      <c r="JOV14" s="1"/>
      <c r="JOY14" s="1"/>
      <c r="JOZ14" s="1"/>
      <c r="JPA14" s="1"/>
      <c r="JPB14" s="1"/>
      <c r="JYQ14" s="1"/>
      <c r="JYR14" s="1"/>
      <c r="JYU14" s="1"/>
      <c r="JYV14" s="1"/>
      <c r="JYW14" s="1"/>
      <c r="JYX14" s="1"/>
      <c r="KIM14" s="1"/>
      <c r="KIN14" s="1"/>
      <c r="KIQ14" s="1"/>
      <c r="KIR14" s="1"/>
      <c r="KIS14" s="1"/>
      <c r="KIT14" s="1"/>
      <c r="KSI14" s="1"/>
      <c r="KSJ14" s="1"/>
      <c r="KSM14" s="1"/>
      <c r="KSN14" s="1"/>
      <c r="KSO14" s="1"/>
      <c r="KSP14" s="1"/>
      <c r="LCE14" s="1"/>
      <c r="LCF14" s="1"/>
      <c r="LCI14" s="1"/>
      <c r="LCJ14" s="1"/>
      <c r="LCK14" s="1"/>
      <c r="LCL14" s="1"/>
      <c r="LMA14" s="1"/>
      <c r="LMB14" s="1"/>
      <c r="LME14" s="1"/>
      <c r="LMF14" s="1"/>
      <c r="LMG14" s="1"/>
      <c r="LMH14" s="1"/>
      <c r="LVW14" s="1"/>
      <c r="LVX14" s="1"/>
      <c r="LWA14" s="1"/>
      <c r="LWB14" s="1"/>
      <c r="LWC14" s="1"/>
      <c r="LWD14" s="1"/>
      <c r="MFS14" s="1"/>
      <c r="MFT14" s="1"/>
      <c r="MFW14" s="1"/>
      <c r="MFX14" s="1"/>
      <c r="MFY14" s="1"/>
      <c r="MFZ14" s="1"/>
      <c r="MPO14" s="1"/>
      <c r="MPP14" s="1"/>
      <c r="MPS14" s="1"/>
      <c r="MPT14" s="1"/>
      <c r="MPU14" s="1"/>
      <c r="MPV14" s="1"/>
      <c r="MZK14" s="1"/>
      <c r="MZL14" s="1"/>
      <c r="MZO14" s="1"/>
      <c r="MZP14" s="1"/>
      <c r="MZQ14" s="1"/>
      <c r="MZR14" s="1"/>
      <c r="NJG14" s="1"/>
      <c r="NJH14" s="1"/>
      <c r="NJK14" s="1"/>
      <c r="NJL14" s="1"/>
      <c r="NJM14" s="1"/>
      <c r="NJN14" s="1"/>
      <c r="NTC14" s="1"/>
      <c r="NTD14" s="1"/>
      <c r="NTG14" s="1"/>
      <c r="NTH14" s="1"/>
      <c r="NTI14" s="1"/>
      <c r="NTJ14" s="1"/>
      <c r="OCY14" s="1"/>
      <c r="OCZ14" s="1"/>
      <c r="ODC14" s="1"/>
      <c r="ODD14" s="1"/>
      <c r="ODE14" s="1"/>
      <c r="ODF14" s="1"/>
      <c r="OMU14" s="1"/>
      <c r="OMV14" s="1"/>
      <c r="OMY14" s="1"/>
      <c r="OMZ14" s="1"/>
      <c r="ONA14" s="1"/>
      <c r="ONB14" s="1"/>
      <c r="OWQ14" s="1"/>
      <c r="OWR14" s="1"/>
      <c r="OWU14" s="1"/>
      <c r="OWV14" s="1"/>
      <c r="OWW14" s="1"/>
      <c r="OWX14" s="1"/>
      <c r="PGM14" s="1"/>
      <c r="PGN14" s="1"/>
      <c r="PGQ14" s="1"/>
      <c r="PGR14" s="1"/>
      <c r="PGS14" s="1"/>
      <c r="PGT14" s="1"/>
      <c r="PQI14" s="1"/>
      <c r="PQJ14" s="1"/>
      <c r="PQM14" s="1"/>
      <c r="PQN14" s="1"/>
      <c r="PQO14" s="1"/>
      <c r="PQP14" s="1"/>
      <c r="QAE14" s="1"/>
      <c r="QAF14" s="1"/>
      <c r="QAI14" s="1"/>
      <c r="QAJ14" s="1"/>
      <c r="QAK14" s="1"/>
      <c r="QAL14" s="1"/>
      <c r="QKA14" s="1"/>
      <c r="QKB14" s="1"/>
      <c r="QKE14" s="1"/>
      <c r="QKF14" s="1"/>
      <c r="QKG14" s="1"/>
      <c r="QKH14" s="1"/>
      <c r="QTW14" s="1"/>
      <c r="QTX14" s="1"/>
      <c r="QUA14" s="1"/>
      <c r="QUB14" s="1"/>
      <c r="QUC14" s="1"/>
      <c r="QUD14" s="1"/>
      <c r="RDS14" s="1"/>
      <c r="RDT14" s="1"/>
      <c r="RDW14" s="1"/>
      <c r="RDX14" s="1"/>
      <c r="RDY14" s="1"/>
      <c r="RDZ14" s="1"/>
      <c r="RNO14" s="1"/>
      <c r="RNP14" s="1"/>
      <c r="RNS14" s="1"/>
      <c r="RNT14" s="1"/>
      <c r="RNU14" s="1"/>
      <c r="RNV14" s="1"/>
      <c r="RXK14" s="1"/>
      <c r="RXL14" s="1"/>
      <c r="RXO14" s="1"/>
      <c r="RXP14" s="1"/>
      <c r="RXQ14" s="1"/>
      <c r="RXR14" s="1"/>
      <c r="SHG14" s="1"/>
      <c r="SHH14" s="1"/>
      <c r="SHK14" s="1"/>
      <c r="SHL14" s="1"/>
      <c r="SHM14" s="1"/>
      <c r="SHN14" s="1"/>
      <c r="SRC14" s="1"/>
      <c r="SRD14" s="1"/>
      <c r="SRG14" s="1"/>
      <c r="SRH14" s="1"/>
      <c r="SRI14" s="1"/>
      <c r="SRJ14" s="1"/>
      <c r="TAY14" s="1"/>
      <c r="TAZ14" s="1"/>
      <c r="TBC14" s="1"/>
      <c r="TBD14" s="1"/>
      <c r="TBE14" s="1"/>
      <c r="TBF14" s="1"/>
      <c r="TKU14" s="1"/>
      <c r="TKV14" s="1"/>
      <c r="TKY14" s="1"/>
      <c r="TKZ14" s="1"/>
      <c r="TLA14" s="1"/>
      <c r="TLB14" s="1"/>
      <c r="TUQ14" s="1"/>
      <c r="TUR14" s="1"/>
      <c r="TUU14" s="1"/>
      <c r="TUV14" s="1"/>
      <c r="TUW14" s="1"/>
      <c r="TUX14" s="1"/>
      <c r="UEM14" s="1"/>
      <c r="UEN14" s="1"/>
      <c r="UEQ14" s="1"/>
      <c r="UER14" s="1"/>
      <c r="UES14" s="1"/>
      <c r="UET14" s="1"/>
      <c r="UOI14" s="1"/>
      <c r="UOJ14" s="1"/>
      <c r="UOM14" s="1"/>
      <c r="UON14" s="1"/>
      <c r="UOO14" s="1"/>
      <c r="UOP14" s="1"/>
      <c r="UYE14" s="1"/>
      <c r="UYF14" s="1"/>
      <c r="UYI14" s="1"/>
      <c r="UYJ14" s="1"/>
      <c r="UYK14" s="1"/>
      <c r="UYL14" s="1"/>
      <c r="VIA14" s="1"/>
      <c r="VIB14" s="1"/>
      <c r="VIE14" s="1"/>
      <c r="VIF14" s="1"/>
      <c r="VIG14" s="1"/>
      <c r="VIH14" s="1"/>
      <c r="VRW14" s="1"/>
      <c r="VRX14" s="1"/>
      <c r="VSA14" s="1"/>
      <c r="VSB14" s="1"/>
      <c r="VSC14" s="1"/>
      <c r="VSD14" s="1"/>
      <c r="WBS14" s="1"/>
      <c r="WBT14" s="1"/>
      <c r="WBW14" s="1"/>
      <c r="WBX14" s="1"/>
      <c r="WBY14" s="1"/>
      <c r="WBZ14" s="1"/>
      <c r="WLO14" s="1"/>
      <c r="WLP14" s="1"/>
      <c r="WLS14" s="1"/>
      <c r="WLT14" s="1"/>
      <c r="WLU14" s="1"/>
      <c r="WLV14" s="1"/>
      <c r="WVK14" s="1"/>
      <c r="WVL14" s="1"/>
      <c r="WVO14" s="1"/>
      <c r="WVP14" s="1"/>
      <c r="WVQ14" s="1"/>
      <c r="WVR14" s="1"/>
    </row>
    <row r="15" spans="1:16139" ht="16.5" customHeight="1">
      <c r="A15" s="4" t="s">
        <v>15</v>
      </c>
      <c r="B15" s="4"/>
      <c r="C15" s="4"/>
      <c r="D15" s="4" t="s">
        <v>10</v>
      </c>
      <c r="E15" s="14"/>
      <c r="F15" s="4" t="s">
        <v>21</v>
      </c>
      <c r="G15" s="4"/>
      <c r="H15" s="23" t="s">
        <v>44</v>
      </c>
      <c r="I15" s="24"/>
      <c r="J15" s="24"/>
      <c r="K15" s="2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IY15" s="1"/>
      <c r="IZ15" s="1"/>
      <c r="JC15" s="1"/>
      <c r="JD15" s="1"/>
      <c r="JE15" s="1"/>
      <c r="JF15" s="1"/>
      <c r="SU15" s="1"/>
      <c r="SV15" s="1"/>
      <c r="SY15" s="1"/>
      <c r="SZ15" s="1"/>
      <c r="TA15" s="1"/>
      <c r="TB15" s="1"/>
      <c r="ACQ15" s="1"/>
      <c r="ACR15" s="1"/>
      <c r="ACU15" s="1"/>
      <c r="ACV15" s="1"/>
      <c r="ACW15" s="1"/>
      <c r="ACX15" s="1"/>
      <c r="AMM15" s="1"/>
      <c r="AMN15" s="1"/>
      <c r="AMQ15" s="1"/>
      <c r="AMR15" s="1"/>
      <c r="AMS15" s="1"/>
      <c r="AMT15" s="1"/>
      <c r="AWI15" s="1"/>
      <c r="AWJ15" s="1"/>
      <c r="AWM15" s="1"/>
      <c r="AWN15" s="1"/>
      <c r="AWO15" s="1"/>
      <c r="AWP15" s="1"/>
      <c r="BGE15" s="1"/>
      <c r="BGF15" s="1"/>
      <c r="BGI15" s="1"/>
      <c r="BGJ15" s="1"/>
      <c r="BGK15" s="1"/>
      <c r="BGL15" s="1"/>
      <c r="BQA15" s="1"/>
      <c r="BQB15" s="1"/>
      <c r="BQE15" s="1"/>
      <c r="BQF15" s="1"/>
      <c r="BQG15" s="1"/>
      <c r="BQH15" s="1"/>
      <c r="BZW15" s="1"/>
      <c r="BZX15" s="1"/>
      <c r="CAA15" s="1"/>
      <c r="CAB15" s="1"/>
      <c r="CAC15" s="1"/>
      <c r="CAD15" s="1"/>
      <c r="CJS15" s="1"/>
      <c r="CJT15" s="1"/>
      <c r="CJW15" s="1"/>
      <c r="CJX15" s="1"/>
      <c r="CJY15" s="1"/>
      <c r="CJZ15" s="1"/>
      <c r="CTO15" s="1"/>
      <c r="CTP15" s="1"/>
      <c r="CTS15" s="1"/>
      <c r="CTT15" s="1"/>
      <c r="CTU15" s="1"/>
      <c r="CTV15" s="1"/>
      <c r="DDK15" s="1"/>
      <c r="DDL15" s="1"/>
      <c r="DDO15" s="1"/>
      <c r="DDP15" s="1"/>
      <c r="DDQ15" s="1"/>
      <c r="DDR15" s="1"/>
      <c r="DNG15" s="1"/>
      <c r="DNH15" s="1"/>
      <c r="DNK15" s="1"/>
      <c r="DNL15" s="1"/>
      <c r="DNM15" s="1"/>
      <c r="DNN15" s="1"/>
      <c r="DXC15" s="1"/>
      <c r="DXD15" s="1"/>
      <c r="DXG15" s="1"/>
      <c r="DXH15" s="1"/>
      <c r="DXI15" s="1"/>
      <c r="DXJ15" s="1"/>
      <c r="EGY15" s="1"/>
      <c r="EGZ15" s="1"/>
      <c r="EHC15" s="1"/>
      <c r="EHD15" s="1"/>
      <c r="EHE15" s="1"/>
      <c r="EHF15" s="1"/>
      <c r="EQU15" s="1"/>
      <c r="EQV15" s="1"/>
      <c r="EQY15" s="1"/>
      <c r="EQZ15" s="1"/>
      <c r="ERA15" s="1"/>
      <c r="ERB15" s="1"/>
      <c r="FAQ15" s="1"/>
      <c r="FAR15" s="1"/>
      <c r="FAU15" s="1"/>
      <c r="FAV15" s="1"/>
      <c r="FAW15" s="1"/>
      <c r="FAX15" s="1"/>
      <c r="FKM15" s="1"/>
      <c r="FKN15" s="1"/>
      <c r="FKQ15" s="1"/>
      <c r="FKR15" s="1"/>
      <c r="FKS15" s="1"/>
      <c r="FKT15" s="1"/>
      <c r="FUI15" s="1"/>
      <c r="FUJ15" s="1"/>
      <c r="FUM15" s="1"/>
      <c r="FUN15" s="1"/>
      <c r="FUO15" s="1"/>
      <c r="FUP15" s="1"/>
      <c r="GEE15" s="1"/>
      <c r="GEF15" s="1"/>
      <c r="GEI15" s="1"/>
      <c r="GEJ15" s="1"/>
      <c r="GEK15" s="1"/>
      <c r="GEL15" s="1"/>
      <c r="GOA15" s="1"/>
      <c r="GOB15" s="1"/>
      <c r="GOE15" s="1"/>
      <c r="GOF15" s="1"/>
      <c r="GOG15" s="1"/>
      <c r="GOH15" s="1"/>
      <c r="GXW15" s="1"/>
      <c r="GXX15" s="1"/>
      <c r="GYA15" s="1"/>
      <c r="GYB15" s="1"/>
      <c r="GYC15" s="1"/>
      <c r="GYD15" s="1"/>
      <c r="HHS15" s="1"/>
      <c r="HHT15" s="1"/>
      <c r="HHW15" s="1"/>
      <c r="HHX15" s="1"/>
      <c r="HHY15" s="1"/>
      <c r="HHZ15" s="1"/>
      <c r="HRO15" s="1"/>
      <c r="HRP15" s="1"/>
      <c r="HRS15" s="1"/>
      <c r="HRT15" s="1"/>
      <c r="HRU15" s="1"/>
      <c r="HRV15" s="1"/>
      <c r="IBK15" s="1"/>
      <c r="IBL15" s="1"/>
      <c r="IBO15" s="1"/>
      <c r="IBP15" s="1"/>
      <c r="IBQ15" s="1"/>
      <c r="IBR15" s="1"/>
      <c r="ILG15" s="1"/>
      <c r="ILH15" s="1"/>
      <c r="ILK15" s="1"/>
      <c r="ILL15" s="1"/>
      <c r="ILM15" s="1"/>
      <c r="ILN15" s="1"/>
      <c r="IVC15" s="1"/>
      <c r="IVD15" s="1"/>
      <c r="IVG15" s="1"/>
      <c r="IVH15" s="1"/>
      <c r="IVI15" s="1"/>
      <c r="IVJ15" s="1"/>
      <c r="JEY15" s="1"/>
      <c r="JEZ15" s="1"/>
      <c r="JFC15" s="1"/>
      <c r="JFD15" s="1"/>
      <c r="JFE15" s="1"/>
      <c r="JFF15" s="1"/>
      <c r="JOU15" s="1"/>
      <c r="JOV15" s="1"/>
      <c r="JOY15" s="1"/>
      <c r="JOZ15" s="1"/>
      <c r="JPA15" s="1"/>
      <c r="JPB15" s="1"/>
      <c r="JYQ15" s="1"/>
      <c r="JYR15" s="1"/>
      <c r="JYU15" s="1"/>
      <c r="JYV15" s="1"/>
      <c r="JYW15" s="1"/>
      <c r="JYX15" s="1"/>
      <c r="KIM15" s="1"/>
      <c r="KIN15" s="1"/>
      <c r="KIQ15" s="1"/>
      <c r="KIR15" s="1"/>
      <c r="KIS15" s="1"/>
      <c r="KIT15" s="1"/>
      <c r="KSI15" s="1"/>
      <c r="KSJ15" s="1"/>
      <c r="KSM15" s="1"/>
      <c r="KSN15" s="1"/>
      <c r="KSO15" s="1"/>
      <c r="KSP15" s="1"/>
      <c r="LCE15" s="1"/>
      <c r="LCF15" s="1"/>
      <c r="LCI15" s="1"/>
      <c r="LCJ15" s="1"/>
      <c r="LCK15" s="1"/>
      <c r="LCL15" s="1"/>
      <c r="LMA15" s="1"/>
      <c r="LMB15" s="1"/>
      <c r="LME15" s="1"/>
      <c r="LMF15" s="1"/>
      <c r="LMG15" s="1"/>
      <c r="LMH15" s="1"/>
      <c r="LVW15" s="1"/>
      <c r="LVX15" s="1"/>
      <c r="LWA15" s="1"/>
      <c r="LWB15" s="1"/>
      <c r="LWC15" s="1"/>
      <c r="LWD15" s="1"/>
      <c r="MFS15" s="1"/>
      <c r="MFT15" s="1"/>
      <c r="MFW15" s="1"/>
      <c r="MFX15" s="1"/>
      <c r="MFY15" s="1"/>
      <c r="MFZ15" s="1"/>
      <c r="MPO15" s="1"/>
      <c r="MPP15" s="1"/>
      <c r="MPS15" s="1"/>
      <c r="MPT15" s="1"/>
      <c r="MPU15" s="1"/>
      <c r="MPV15" s="1"/>
      <c r="MZK15" s="1"/>
      <c r="MZL15" s="1"/>
      <c r="MZO15" s="1"/>
      <c r="MZP15" s="1"/>
      <c r="MZQ15" s="1"/>
      <c r="MZR15" s="1"/>
      <c r="NJG15" s="1"/>
      <c r="NJH15" s="1"/>
      <c r="NJK15" s="1"/>
      <c r="NJL15" s="1"/>
      <c r="NJM15" s="1"/>
      <c r="NJN15" s="1"/>
      <c r="NTC15" s="1"/>
      <c r="NTD15" s="1"/>
      <c r="NTG15" s="1"/>
      <c r="NTH15" s="1"/>
      <c r="NTI15" s="1"/>
      <c r="NTJ15" s="1"/>
      <c r="OCY15" s="1"/>
      <c r="OCZ15" s="1"/>
      <c r="ODC15" s="1"/>
      <c r="ODD15" s="1"/>
      <c r="ODE15" s="1"/>
      <c r="ODF15" s="1"/>
      <c r="OMU15" s="1"/>
      <c r="OMV15" s="1"/>
      <c r="OMY15" s="1"/>
      <c r="OMZ15" s="1"/>
      <c r="ONA15" s="1"/>
      <c r="ONB15" s="1"/>
      <c r="OWQ15" s="1"/>
      <c r="OWR15" s="1"/>
      <c r="OWU15" s="1"/>
      <c r="OWV15" s="1"/>
      <c r="OWW15" s="1"/>
      <c r="OWX15" s="1"/>
      <c r="PGM15" s="1"/>
      <c r="PGN15" s="1"/>
      <c r="PGQ15" s="1"/>
      <c r="PGR15" s="1"/>
      <c r="PGS15" s="1"/>
      <c r="PGT15" s="1"/>
      <c r="PQI15" s="1"/>
      <c r="PQJ15" s="1"/>
      <c r="PQM15" s="1"/>
      <c r="PQN15" s="1"/>
      <c r="PQO15" s="1"/>
      <c r="PQP15" s="1"/>
      <c r="QAE15" s="1"/>
      <c r="QAF15" s="1"/>
      <c r="QAI15" s="1"/>
      <c r="QAJ15" s="1"/>
      <c r="QAK15" s="1"/>
      <c r="QAL15" s="1"/>
      <c r="QKA15" s="1"/>
      <c r="QKB15" s="1"/>
      <c r="QKE15" s="1"/>
      <c r="QKF15" s="1"/>
      <c r="QKG15" s="1"/>
      <c r="QKH15" s="1"/>
      <c r="QTW15" s="1"/>
      <c r="QTX15" s="1"/>
      <c r="QUA15" s="1"/>
      <c r="QUB15" s="1"/>
      <c r="QUC15" s="1"/>
      <c r="QUD15" s="1"/>
      <c r="RDS15" s="1"/>
      <c r="RDT15" s="1"/>
      <c r="RDW15" s="1"/>
      <c r="RDX15" s="1"/>
      <c r="RDY15" s="1"/>
      <c r="RDZ15" s="1"/>
      <c r="RNO15" s="1"/>
      <c r="RNP15" s="1"/>
      <c r="RNS15" s="1"/>
      <c r="RNT15" s="1"/>
      <c r="RNU15" s="1"/>
      <c r="RNV15" s="1"/>
      <c r="RXK15" s="1"/>
      <c r="RXL15" s="1"/>
      <c r="RXO15" s="1"/>
      <c r="RXP15" s="1"/>
      <c r="RXQ15" s="1"/>
      <c r="RXR15" s="1"/>
      <c r="SHG15" s="1"/>
      <c r="SHH15" s="1"/>
      <c r="SHK15" s="1"/>
      <c r="SHL15" s="1"/>
      <c r="SHM15" s="1"/>
      <c r="SHN15" s="1"/>
      <c r="SRC15" s="1"/>
      <c r="SRD15" s="1"/>
      <c r="SRG15" s="1"/>
      <c r="SRH15" s="1"/>
      <c r="SRI15" s="1"/>
      <c r="SRJ15" s="1"/>
      <c r="TAY15" s="1"/>
      <c r="TAZ15" s="1"/>
      <c r="TBC15" s="1"/>
      <c r="TBD15" s="1"/>
      <c r="TBE15" s="1"/>
      <c r="TBF15" s="1"/>
      <c r="TKU15" s="1"/>
      <c r="TKV15" s="1"/>
      <c r="TKY15" s="1"/>
      <c r="TKZ15" s="1"/>
      <c r="TLA15" s="1"/>
      <c r="TLB15" s="1"/>
      <c r="TUQ15" s="1"/>
      <c r="TUR15" s="1"/>
      <c r="TUU15" s="1"/>
      <c r="TUV15" s="1"/>
      <c r="TUW15" s="1"/>
      <c r="TUX15" s="1"/>
      <c r="UEM15" s="1"/>
      <c r="UEN15" s="1"/>
      <c r="UEQ15" s="1"/>
      <c r="UER15" s="1"/>
      <c r="UES15" s="1"/>
      <c r="UET15" s="1"/>
      <c r="UOI15" s="1"/>
      <c r="UOJ15" s="1"/>
      <c r="UOM15" s="1"/>
      <c r="UON15" s="1"/>
      <c r="UOO15" s="1"/>
      <c r="UOP15" s="1"/>
      <c r="UYE15" s="1"/>
      <c r="UYF15" s="1"/>
      <c r="UYI15" s="1"/>
      <c r="UYJ15" s="1"/>
      <c r="UYK15" s="1"/>
      <c r="UYL15" s="1"/>
      <c r="VIA15" s="1"/>
      <c r="VIB15" s="1"/>
      <c r="VIE15" s="1"/>
      <c r="VIF15" s="1"/>
      <c r="VIG15" s="1"/>
      <c r="VIH15" s="1"/>
      <c r="VRW15" s="1"/>
      <c r="VRX15" s="1"/>
      <c r="VSA15" s="1"/>
      <c r="VSB15" s="1"/>
      <c r="VSC15" s="1"/>
      <c r="VSD15" s="1"/>
      <c r="WBS15" s="1"/>
      <c r="WBT15" s="1"/>
      <c r="WBW15" s="1"/>
      <c r="WBX15" s="1"/>
      <c r="WBY15" s="1"/>
      <c r="WBZ15" s="1"/>
      <c r="WLO15" s="1"/>
      <c r="WLP15" s="1"/>
      <c r="WLS15" s="1"/>
      <c r="WLT15" s="1"/>
      <c r="WLU15" s="1"/>
      <c r="WLV15" s="1"/>
      <c r="WVK15" s="1"/>
      <c r="WVL15" s="1"/>
      <c r="WVO15" s="1"/>
      <c r="WVP15" s="1"/>
      <c r="WVQ15" s="1"/>
      <c r="WVR15" s="1"/>
    </row>
    <row r="16" spans="1:16139" ht="16.5" customHeight="1">
      <c r="A16" s="4" t="s">
        <v>6</v>
      </c>
      <c r="B16" s="4"/>
      <c r="C16" s="4"/>
      <c r="D16" s="8">
        <v>1150400000</v>
      </c>
      <c r="E16" s="14"/>
      <c r="F16" s="4" t="s">
        <v>5</v>
      </c>
      <c r="G16" s="4"/>
      <c r="H16" s="23" t="s">
        <v>45</v>
      </c>
      <c r="I16" s="24"/>
      <c r="J16" s="24"/>
      <c r="K16" s="26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IY16" s="1"/>
      <c r="IZ16" s="1"/>
      <c r="JC16" s="1"/>
      <c r="JD16" s="1"/>
      <c r="JE16" s="1"/>
      <c r="JF16" s="1"/>
      <c r="SU16" s="1"/>
      <c r="SV16" s="1"/>
      <c r="SY16" s="1"/>
      <c r="SZ16" s="1"/>
      <c r="TA16" s="1"/>
      <c r="TB16" s="1"/>
      <c r="ACQ16" s="1"/>
      <c r="ACR16" s="1"/>
      <c r="ACU16" s="1"/>
      <c r="ACV16" s="1"/>
      <c r="ACW16" s="1"/>
      <c r="ACX16" s="1"/>
      <c r="AMM16" s="1"/>
      <c r="AMN16" s="1"/>
      <c r="AMQ16" s="1"/>
      <c r="AMR16" s="1"/>
      <c r="AMS16" s="1"/>
      <c r="AMT16" s="1"/>
      <c r="AWI16" s="1"/>
      <c r="AWJ16" s="1"/>
      <c r="AWM16" s="1"/>
      <c r="AWN16" s="1"/>
      <c r="AWO16" s="1"/>
      <c r="AWP16" s="1"/>
      <c r="BGE16" s="1"/>
      <c r="BGF16" s="1"/>
      <c r="BGI16" s="1"/>
      <c r="BGJ16" s="1"/>
      <c r="BGK16" s="1"/>
      <c r="BGL16" s="1"/>
      <c r="BQA16" s="1"/>
      <c r="BQB16" s="1"/>
      <c r="BQE16" s="1"/>
      <c r="BQF16" s="1"/>
      <c r="BQG16" s="1"/>
      <c r="BQH16" s="1"/>
      <c r="BZW16" s="1"/>
      <c r="BZX16" s="1"/>
      <c r="CAA16" s="1"/>
      <c r="CAB16" s="1"/>
      <c r="CAC16" s="1"/>
      <c r="CAD16" s="1"/>
      <c r="CJS16" s="1"/>
      <c r="CJT16" s="1"/>
      <c r="CJW16" s="1"/>
      <c r="CJX16" s="1"/>
      <c r="CJY16" s="1"/>
      <c r="CJZ16" s="1"/>
      <c r="CTO16" s="1"/>
      <c r="CTP16" s="1"/>
      <c r="CTS16" s="1"/>
      <c r="CTT16" s="1"/>
      <c r="CTU16" s="1"/>
      <c r="CTV16" s="1"/>
      <c r="DDK16" s="1"/>
      <c r="DDL16" s="1"/>
      <c r="DDO16" s="1"/>
      <c r="DDP16" s="1"/>
      <c r="DDQ16" s="1"/>
      <c r="DDR16" s="1"/>
      <c r="DNG16" s="1"/>
      <c r="DNH16" s="1"/>
      <c r="DNK16" s="1"/>
      <c r="DNL16" s="1"/>
      <c r="DNM16" s="1"/>
      <c r="DNN16" s="1"/>
      <c r="DXC16" s="1"/>
      <c r="DXD16" s="1"/>
      <c r="DXG16" s="1"/>
      <c r="DXH16" s="1"/>
      <c r="DXI16" s="1"/>
      <c r="DXJ16" s="1"/>
      <c r="EGY16" s="1"/>
      <c r="EGZ16" s="1"/>
      <c r="EHC16" s="1"/>
      <c r="EHD16" s="1"/>
      <c r="EHE16" s="1"/>
      <c r="EHF16" s="1"/>
      <c r="EQU16" s="1"/>
      <c r="EQV16" s="1"/>
      <c r="EQY16" s="1"/>
      <c r="EQZ16" s="1"/>
      <c r="ERA16" s="1"/>
      <c r="ERB16" s="1"/>
      <c r="FAQ16" s="1"/>
      <c r="FAR16" s="1"/>
      <c r="FAU16" s="1"/>
      <c r="FAV16" s="1"/>
      <c r="FAW16" s="1"/>
      <c r="FAX16" s="1"/>
      <c r="FKM16" s="1"/>
      <c r="FKN16" s="1"/>
      <c r="FKQ16" s="1"/>
      <c r="FKR16" s="1"/>
      <c r="FKS16" s="1"/>
      <c r="FKT16" s="1"/>
      <c r="FUI16" s="1"/>
      <c r="FUJ16" s="1"/>
      <c r="FUM16" s="1"/>
      <c r="FUN16" s="1"/>
      <c r="FUO16" s="1"/>
      <c r="FUP16" s="1"/>
      <c r="GEE16" s="1"/>
      <c r="GEF16" s="1"/>
      <c r="GEI16" s="1"/>
      <c r="GEJ16" s="1"/>
      <c r="GEK16" s="1"/>
      <c r="GEL16" s="1"/>
      <c r="GOA16" s="1"/>
      <c r="GOB16" s="1"/>
      <c r="GOE16" s="1"/>
      <c r="GOF16" s="1"/>
      <c r="GOG16" s="1"/>
      <c r="GOH16" s="1"/>
      <c r="GXW16" s="1"/>
      <c r="GXX16" s="1"/>
      <c r="GYA16" s="1"/>
      <c r="GYB16" s="1"/>
      <c r="GYC16" s="1"/>
      <c r="GYD16" s="1"/>
      <c r="HHS16" s="1"/>
      <c r="HHT16" s="1"/>
      <c r="HHW16" s="1"/>
      <c r="HHX16" s="1"/>
      <c r="HHY16" s="1"/>
      <c r="HHZ16" s="1"/>
      <c r="HRO16" s="1"/>
      <c r="HRP16" s="1"/>
      <c r="HRS16" s="1"/>
      <c r="HRT16" s="1"/>
      <c r="HRU16" s="1"/>
      <c r="HRV16" s="1"/>
      <c r="IBK16" s="1"/>
      <c r="IBL16" s="1"/>
      <c r="IBO16" s="1"/>
      <c r="IBP16" s="1"/>
      <c r="IBQ16" s="1"/>
      <c r="IBR16" s="1"/>
      <c r="ILG16" s="1"/>
      <c r="ILH16" s="1"/>
      <c r="ILK16" s="1"/>
      <c r="ILL16" s="1"/>
      <c r="ILM16" s="1"/>
      <c r="ILN16" s="1"/>
      <c r="IVC16" s="1"/>
      <c r="IVD16" s="1"/>
      <c r="IVG16" s="1"/>
      <c r="IVH16" s="1"/>
      <c r="IVI16" s="1"/>
      <c r="IVJ16" s="1"/>
      <c r="JEY16" s="1"/>
      <c r="JEZ16" s="1"/>
      <c r="JFC16" s="1"/>
      <c r="JFD16" s="1"/>
      <c r="JFE16" s="1"/>
      <c r="JFF16" s="1"/>
      <c r="JOU16" s="1"/>
      <c r="JOV16" s="1"/>
      <c r="JOY16" s="1"/>
      <c r="JOZ16" s="1"/>
      <c r="JPA16" s="1"/>
      <c r="JPB16" s="1"/>
      <c r="JYQ16" s="1"/>
      <c r="JYR16" s="1"/>
      <c r="JYU16" s="1"/>
      <c r="JYV16" s="1"/>
      <c r="JYW16" s="1"/>
      <c r="JYX16" s="1"/>
      <c r="KIM16" s="1"/>
      <c r="KIN16" s="1"/>
      <c r="KIQ16" s="1"/>
      <c r="KIR16" s="1"/>
      <c r="KIS16" s="1"/>
      <c r="KIT16" s="1"/>
      <c r="KSI16" s="1"/>
      <c r="KSJ16" s="1"/>
      <c r="KSM16" s="1"/>
      <c r="KSN16" s="1"/>
      <c r="KSO16" s="1"/>
      <c r="KSP16" s="1"/>
      <c r="LCE16" s="1"/>
      <c r="LCF16" s="1"/>
      <c r="LCI16" s="1"/>
      <c r="LCJ16" s="1"/>
      <c r="LCK16" s="1"/>
      <c r="LCL16" s="1"/>
      <c r="LMA16" s="1"/>
      <c r="LMB16" s="1"/>
      <c r="LME16" s="1"/>
      <c r="LMF16" s="1"/>
      <c r="LMG16" s="1"/>
      <c r="LMH16" s="1"/>
      <c r="LVW16" s="1"/>
      <c r="LVX16" s="1"/>
      <c r="LWA16" s="1"/>
      <c r="LWB16" s="1"/>
      <c r="LWC16" s="1"/>
      <c r="LWD16" s="1"/>
      <c r="MFS16" s="1"/>
      <c r="MFT16" s="1"/>
      <c r="MFW16" s="1"/>
      <c r="MFX16" s="1"/>
      <c r="MFY16" s="1"/>
      <c r="MFZ16" s="1"/>
      <c r="MPO16" s="1"/>
      <c r="MPP16" s="1"/>
      <c r="MPS16" s="1"/>
      <c r="MPT16" s="1"/>
      <c r="MPU16" s="1"/>
      <c r="MPV16" s="1"/>
      <c r="MZK16" s="1"/>
      <c r="MZL16" s="1"/>
      <c r="MZO16" s="1"/>
      <c r="MZP16" s="1"/>
      <c r="MZQ16" s="1"/>
      <c r="MZR16" s="1"/>
      <c r="NJG16" s="1"/>
      <c r="NJH16" s="1"/>
      <c r="NJK16" s="1"/>
      <c r="NJL16" s="1"/>
      <c r="NJM16" s="1"/>
      <c r="NJN16" s="1"/>
      <c r="NTC16" s="1"/>
      <c r="NTD16" s="1"/>
      <c r="NTG16" s="1"/>
      <c r="NTH16" s="1"/>
      <c r="NTI16" s="1"/>
      <c r="NTJ16" s="1"/>
      <c r="OCY16" s="1"/>
      <c r="OCZ16" s="1"/>
      <c r="ODC16" s="1"/>
      <c r="ODD16" s="1"/>
      <c r="ODE16" s="1"/>
      <c r="ODF16" s="1"/>
      <c r="OMU16" s="1"/>
      <c r="OMV16" s="1"/>
      <c r="OMY16" s="1"/>
      <c r="OMZ16" s="1"/>
      <c r="ONA16" s="1"/>
      <c r="ONB16" s="1"/>
      <c r="OWQ16" s="1"/>
      <c r="OWR16" s="1"/>
      <c r="OWU16" s="1"/>
      <c r="OWV16" s="1"/>
      <c r="OWW16" s="1"/>
      <c r="OWX16" s="1"/>
      <c r="PGM16" s="1"/>
      <c r="PGN16" s="1"/>
      <c r="PGQ16" s="1"/>
      <c r="PGR16" s="1"/>
      <c r="PGS16" s="1"/>
      <c r="PGT16" s="1"/>
      <c r="PQI16" s="1"/>
      <c r="PQJ16" s="1"/>
      <c r="PQM16" s="1"/>
      <c r="PQN16" s="1"/>
      <c r="PQO16" s="1"/>
      <c r="PQP16" s="1"/>
      <c r="QAE16" s="1"/>
      <c r="QAF16" s="1"/>
      <c r="QAI16" s="1"/>
      <c r="QAJ16" s="1"/>
      <c r="QAK16" s="1"/>
      <c r="QAL16" s="1"/>
      <c r="QKA16" s="1"/>
      <c r="QKB16" s="1"/>
      <c r="QKE16" s="1"/>
      <c r="QKF16" s="1"/>
      <c r="QKG16" s="1"/>
      <c r="QKH16" s="1"/>
      <c r="QTW16" s="1"/>
      <c r="QTX16" s="1"/>
      <c r="QUA16" s="1"/>
      <c r="QUB16" s="1"/>
      <c r="QUC16" s="1"/>
      <c r="QUD16" s="1"/>
      <c r="RDS16" s="1"/>
      <c r="RDT16" s="1"/>
      <c r="RDW16" s="1"/>
      <c r="RDX16" s="1"/>
      <c r="RDY16" s="1"/>
      <c r="RDZ16" s="1"/>
      <c r="RNO16" s="1"/>
      <c r="RNP16" s="1"/>
      <c r="RNS16" s="1"/>
      <c r="RNT16" s="1"/>
      <c r="RNU16" s="1"/>
      <c r="RNV16" s="1"/>
      <c r="RXK16" s="1"/>
      <c r="RXL16" s="1"/>
      <c r="RXO16" s="1"/>
      <c r="RXP16" s="1"/>
      <c r="RXQ16" s="1"/>
      <c r="RXR16" s="1"/>
      <c r="SHG16" s="1"/>
      <c r="SHH16" s="1"/>
      <c r="SHK16" s="1"/>
      <c r="SHL16" s="1"/>
      <c r="SHM16" s="1"/>
      <c r="SHN16" s="1"/>
      <c r="SRC16" s="1"/>
      <c r="SRD16" s="1"/>
      <c r="SRG16" s="1"/>
      <c r="SRH16" s="1"/>
      <c r="SRI16" s="1"/>
      <c r="SRJ16" s="1"/>
      <c r="TAY16" s="1"/>
      <c r="TAZ16" s="1"/>
      <c r="TBC16" s="1"/>
      <c r="TBD16" s="1"/>
      <c r="TBE16" s="1"/>
      <c r="TBF16" s="1"/>
      <c r="TKU16" s="1"/>
      <c r="TKV16" s="1"/>
      <c r="TKY16" s="1"/>
      <c r="TKZ16" s="1"/>
      <c r="TLA16" s="1"/>
      <c r="TLB16" s="1"/>
      <c r="TUQ16" s="1"/>
      <c r="TUR16" s="1"/>
      <c r="TUU16" s="1"/>
      <c r="TUV16" s="1"/>
      <c r="TUW16" s="1"/>
      <c r="TUX16" s="1"/>
      <c r="UEM16" s="1"/>
      <c r="UEN16" s="1"/>
      <c r="UEQ16" s="1"/>
      <c r="UER16" s="1"/>
      <c r="UES16" s="1"/>
      <c r="UET16" s="1"/>
      <c r="UOI16" s="1"/>
      <c r="UOJ16" s="1"/>
      <c r="UOM16" s="1"/>
      <c r="UON16" s="1"/>
      <c r="UOO16" s="1"/>
      <c r="UOP16" s="1"/>
      <c r="UYE16" s="1"/>
      <c r="UYF16" s="1"/>
      <c r="UYI16" s="1"/>
      <c r="UYJ16" s="1"/>
      <c r="UYK16" s="1"/>
      <c r="UYL16" s="1"/>
      <c r="VIA16" s="1"/>
      <c r="VIB16" s="1"/>
      <c r="VIE16" s="1"/>
      <c r="VIF16" s="1"/>
      <c r="VIG16" s="1"/>
      <c r="VIH16" s="1"/>
      <c r="VRW16" s="1"/>
      <c r="VRX16" s="1"/>
      <c r="VSA16" s="1"/>
      <c r="VSB16" s="1"/>
      <c r="VSC16" s="1"/>
      <c r="VSD16" s="1"/>
      <c r="WBS16" s="1"/>
      <c r="WBT16" s="1"/>
      <c r="WBW16" s="1"/>
      <c r="WBX16" s="1"/>
      <c r="WBY16" s="1"/>
      <c r="WBZ16" s="1"/>
      <c r="WLO16" s="1"/>
      <c r="WLP16" s="1"/>
      <c r="WLS16" s="1"/>
      <c r="WLT16" s="1"/>
      <c r="WLU16" s="1"/>
      <c r="WLV16" s="1"/>
      <c r="WVK16" s="1"/>
      <c r="WVL16" s="1"/>
      <c r="WVO16" s="1"/>
      <c r="WVP16" s="1"/>
      <c r="WVQ16" s="1"/>
      <c r="WVR16" s="1"/>
    </row>
    <row r="17" spans="1:16137" ht="6.75" customHeight="1"/>
    <row r="18" spans="1:16137" ht="18.75" customHeight="1">
      <c r="A18" s="5" t="s">
        <v>43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6137" ht="7.9" customHeight="1"/>
    <row r="20" spans="1:16137" ht="24" customHeight="1">
      <c r="J20" s="19" t="s">
        <v>42</v>
      </c>
      <c r="K20" s="21"/>
    </row>
    <row r="21" spans="1:16137" ht="52.5" customHeight="1">
      <c r="A21" s="6" t="s">
        <v>17</v>
      </c>
      <c r="B21" s="7" t="s">
        <v>30</v>
      </c>
      <c r="C21" s="4" t="s">
        <v>1</v>
      </c>
      <c r="D21" s="11" t="s">
        <v>4</v>
      </c>
      <c r="E21" s="15" t="s">
        <v>31</v>
      </c>
      <c r="F21" s="16" t="s">
        <v>25</v>
      </c>
      <c r="G21" s="15" t="s">
        <v>22</v>
      </c>
      <c r="H21" s="15" t="s">
        <v>28</v>
      </c>
      <c r="I21" s="19" t="s">
        <v>29</v>
      </c>
      <c r="J21" s="19" t="s">
        <v>2</v>
      </c>
      <c r="K21" s="16" t="s">
        <v>36</v>
      </c>
      <c r="JB21" s="1"/>
      <c r="JC21" s="1"/>
      <c r="JD21" s="1"/>
      <c r="JE21" s="1"/>
      <c r="SX21" s="1"/>
      <c r="SY21" s="1"/>
      <c r="SZ21" s="1"/>
      <c r="TA21" s="1"/>
      <c r="ACT21" s="1"/>
      <c r="ACU21" s="1"/>
      <c r="ACV21" s="1"/>
      <c r="ACW21" s="1"/>
      <c r="AMP21" s="1"/>
      <c r="AMQ21" s="1"/>
      <c r="AMR21" s="1"/>
      <c r="AMS21" s="1"/>
      <c r="AWL21" s="1"/>
      <c r="AWM21" s="1"/>
      <c r="AWN21" s="1"/>
      <c r="AWO21" s="1"/>
      <c r="BGH21" s="1"/>
      <c r="BGI21" s="1"/>
      <c r="BGJ21" s="1"/>
      <c r="BGK21" s="1"/>
      <c r="BQD21" s="1"/>
      <c r="BQE21" s="1"/>
      <c r="BQF21" s="1"/>
      <c r="BQG21" s="1"/>
      <c r="BZZ21" s="1"/>
      <c r="CAA21" s="1"/>
      <c r="CAB21" s="1"/>
      <c r="CAC21" s="1"/>
      <c r="CJV21" s="1"/>
      <c r="CJW21" s="1"/>
      <c r="CJX21" s="1"/>
      <c r="CJY21" s="1"/>
      <c r="CTR21" s="1"/>
      <c r="CTS21" s="1"/>
      <c r="CTT21" s="1"/>
      <c r="CTU21" s="1"/>
      <c r="DDN21" s="1"/>
      <c r="DDO21" s="1"/>
      <c r="DDP21" s="1"/>
      <c r="DDQ21" s="1"/>
      <c r="DNJ21" s="1"/>
      <c r="DNK21" s="1"/>
      <c r="DNL21" s="1"/>
      <c r="DNM21" s="1"/>
      <c r="DXF21" s="1"/>
      <c r="DXG21" s="1"/>
      <c r="DXH21" s="1"/>
      <c r="DXI21" s="1"/>
      <c r="EHB21" s="1"/>
      <c r="EHC21" s="1"/>
      <c r="EHD21" s="1"/>
      <c r="EHE21" s="1"/>
      <c r="EQX21" s="1"/>
      <c r="EQY21" s="1"/>
      <c r="EQZ21" s="1"/>
      <c r="ERA21" s="1"/>
      <c r="FAT21" s="1"/>
      <c r="FAU21" s="1"/>
      <c r="FAV21" s="1"/>
      <c r="FAW21" s="1"/>
      <c r="FKP21" s="1"/>
      <c r="FKQ21" s="1"/>
      <c r="FKR21" s="1"/>
      <c r="FKS21" s="1"/>
      <c r="FUL21" s="1"/>
      <c r="FUM21" s="1"/>
      <c r="FUN21" s="1"/>
      <c r="FUO21" s="1"/>
      <c r="GEH21" s="1"/>
      <c r="GEI21" s="1"/>
      <c r="GEJ21" s="1"/>
      <c r="GEK21" s="1"/>
      <c r="GOD21" s="1"/>
      <c r="GOE21" s="1"/>
      <c r="GOF21" s="1"/>
      <c r="GOG21" s="1"/>
      <c r="GXZ21" s="1"/>
      <c r="GYA21" s="1"/>
      <c r="GYB21" s="1"/>
      <c r="GYC21" s="1"/>
      <c r="HHV21" s="1"/>
      <c r="HHW21" s="1"/>
      <c r="HHX21" s="1"/>
      <c r="HHY21" s="1"/>
      <c r="HRR21" s="1"/>
      <c r="HRS21" s="1"/>
      <c r="HRT21" s="1"/>
      <c r="HRU21" s="1"/>
      <c r="IBN21" s="1"/>
      <c r="IBO21" s="1"/>
      <c r="IBP21" s="1"/>
      <c r="IBQ21" s="1"/>
      <c r="ILJ21" s="1"/>
      <c r="ILK21" s="1"/>
      <c r="ILL21" s="1"/>
      <c r="ILM21" s="1"/>
      <c r="IVF21" s="1"/>
      <c r="IVG21" s="1"/>
      <c r="IVH21" s="1"/>
      <c r="IVI21" s="1"/>
      <c r="JFB21" s="1"/>
      <c r="JFC21" s="1"/>
      <c r="JFD21" s="1"/>
      <c r="JFE21" s="1"/>
      <c r="JOX21" s="1"/>
      <c r="JOY21" s="1"/>
      <c r="JOZ21" s="1"/>
      <c r="JPA21" s="1"/>
      <c r="JYT21" s="1"/>
      <c r="JYU21" s="1"/>
      <c r="JYV21" s="1"/>
      <c r="JYW21" s="1"/>
      <c r="KIP21" s="1"/>
      <c r="KIQ21" s="1"/>
      <c r="KIR21" s="1"/>
      <c r="KIS21" s="1"/>
      <c r="KSL21" s="1"/>
      <c r="KSM21" s="1"/>
      <c r="KSN21" s="1"/>
      <c r="KSO21" s="1"/>
      <c r="LCH21" s="1"/>
      <c r="LCI21" s="1"/>
      <c r="LCJ21" s="1"/>
      <c r="LCK21" s="1"/>
      <c r="LMD21" s="1"/>
      <c r="LME21" s="1"/>
      <c r="LMF21" s="1"/>
      <c r="LMG21" s="1"/>
      <c r="LVZ21" s="1"/>
      <c r="LWA21" s="1"/>
      <c r="LWB21" s="1"/>
      <c r="LWC21" s="1"/>
      <c r="MFV21" s="1"/>
      <c r="MFW21" s="1"/>
      <c r="MFX21" s="1"/>
      <c r="MFY21" s="1"/>
      <c r="MPR21" s="1"/>
      <c r="MPS21" s="1"/>
      <c r="MPT21" s="1"/>
      <c r="MPU21" s="1"/>
      <c r="MZN21" s="1"/>
      <c r="MZO21" s="1"/>
      <c r="MZP21" s="1"/>
      <c r="MZQ21" s="1"/>
      <c r="NJJ21" s="1"/>
      <c r="NJK21" s="1"/>
      <c r="NJL21" s="1"/>
      <c r="NJM21" s="1"/>
      <c r="NTF21" s="1"/>
      <c r="NTG21" s="1"/>
      <c r="NTH21" s="1"/>
      <c r="NTI21" s="1"/>
      <c r="ODB21" s="1"/>
      <c r="ODC21" s="1"/>
      <c r="ODD21" s="1"/>
      <c r="ODE21" s="1"/>
      <c r="OMX21" s="1"/>
      <c r="OMY21" s="1"/>
      <c r="OMZ21" s="1"/>
      <c r="ONA21" s="1"/>
      <c r="OWT21" s="1"/>
      <c r="OWU21" s="1"/>
      <c r="OWV21" s="1"/>
      <c r="OWW21" s="1"/>
      <c r="PGP21" s="1"/>
      <c r="PGQ21" s="1"/>
      <c r="PGR21" s="1"/>
      <c r="PGS21" s="1"/>
      <c r="PQL21" s="1"/>
      <c r="PQM21" s="1"/>
      <c r="PQN21" s="1"/>
      <c r="PQO21" s="1"/>
      <c r="QAH21" s="1"/>
      <c r="QAI21" s="1"/>
      <c r="QAJ21" s="1"/>
      <c r="QAK21" s="1"/>
      <c r="QKD21" s="1"/>
      <c r="QKE21" s="1"/>
      <c r="QKF21" s="1"/>
      <c r="QKG21" s="1"/>
      <c r="QTZ21" s="1"/>
      <c r="QUA21" s="1"/>
      <c r="QUB21" s="1"/>
      <c r="QUC21" s="1"/>
      <c r="RDV21" s="1"/>
      <c r="RDW21" s="1"/>
      <c r="RDX21" s="1"/>
      <c r="RDY21" s="1"/>
      <c r="RNR21" s="1"/>
      <c r="RNS21" s="1"/>
      <c r="RNT21" s="1"/>
      <c r="RNU21" s="1"/>
      <c r="RXN21" s="1"/>
      <c r="RXO21" s="1"/>
      <c r="RXP21" s="1"/>
      <c r="RXQ21" s="1"/>
      <c r="SHJ21" s="1"/>
      <c r="SHK21" s="1"/>
      <c r="SHL21" s="1"/>
      <c r="SHM21" s="1"/>
      <c r="SRF21" s="1"/>
      <c r="SRG21" s="1"/>
      <c r="SRH21" s="1"/>
      <c r="SRI21" s="1"/>
      <c r="TBB21" s="1"/>
      <c r="TBC21" s="1"/>
      <c r="TBD21" s="1"/>
      <c r="TBE21" s="1"/>
      <c r="TKX21" s="1"/>
      <c r="TKY21" s="1"/>
      <c r="TKZ21" s="1"/>
      <c r="TLA21" s="1"/>
      <c r="TUT21" s="1"/>
      <c r="TUU21" s="1"/>
      <c r="TUV21" s="1"/>
      <c r="TUW21" s="1"/>
      <c r="UEP21" s="1"/>
      <c r="UEQ21" s="1"/>
      <c r="UER21" s="1"/>
      <c r="UES21" s="1"/>
      <c r="UOL21" s="1"/>
      <c r="UOM21" s="1"/>
      <c r="UON21" s="1"/>
      <c r="UOO21" s="1"/>
      <c r="UYH21" s="1"/>
      <c r="UYI21" s="1"/>
      <c r="UYJ21" s="1"/>
      <c r="UYK21" s="1"/>
      <c r="VID21" s="1"/>
      <c r="VIE21" s="1"/>
      <c r="VIF21" s="1"/>
      <c r="VIG21" s="1"/>
      <c r="VRZ21" s="1"/>
      <c r="VSA21" s="1"/>
      <c r="VSB21" s="1"/>
      <c r="VSC21" s="1"/>
      <c r="WBV21" s="1"/>
      <c r="WBW21" s="1"/>
      <c r="WBX21" s="1"/>
      <c r="WBY21" s="1"/>
      <c r="WLR21" s="1"/>
      <c r="WLS21" s="1"/>
      <c r="WLT21" s="1"/>
      <c r="WLU21" s="1"/>
      <c r="WVN21" s="1"/>
      <c r="WVO21" s="1"/>
      <c r="WVP21" s="1"/>
      <c r="WVQ21" s="1"/>
    </row>
    <row r="22" spans="1:16137" ht="26.25" customHeight="1">
      <c r="A22" s="4">
        <v>1</v>
      </c>
      <c r="B22" s="8" t="s">
        <v>19</v>
      </c>
      <c r="C22" s="9">
        <v>1120100000</v>
      </c>
      <c r="D22" s="12" t="s">
        <v>18</v>
      </c>
      <c r="E22" s="12" t="s">
        <v>18</v>
      </c>
      <c r="F22" s="8">
        <v>1</v>
      </c>
      <c r="G22" s="17" t="s">
        <v>40</v>
      </c>
      <c r="H22" s="8">
        <v>10</v>
      </c>
      <c r="I22" s="25">
        <v>44287</v>
      </c>
      <c r="J22" s="25"/>
      <c r="K22" s="8"/>
      <c r="L22" s="1" t="s">
        <v>39</v>
      </c>
    </row>
    <row r="23" spans="1:16137" ht="26.25" customHeight="1">
      <c r="A23" s="4">
        <v>2</v>
      </c>
      <c r="B23" s="8" t="s">
        <v>34</v>
      </c>
      <c r="C23" s="9">
        <v>1120100001</v>
      </c>
      <c r="D23" s="12" t="s">
        <v>18</v>
      </c>
      <c r="E23" s="12" t="s">
        <v>18</v>
      </c>
      <c r="F23" s="8">
        <v>2</v>
      </c>
      <c r="G23" s="17" t="s">
        <v>41</v>
      </c>
      <c r="H23" s="8">
        <v>5</v>
      </c>
      <c r="I23" s="25">
        <v>44317</v>
      </c>
      <c r="J23" s="25">
        <v>44666</v>
      </c>
      <c r="K23" s="8">
        <v>2</v>
      </c>
      <c r="L23" s="1" t="s">
        <v>27</v>
      </c>
    </row>
    <row r="24" spans="1:16137" ht="26.25" customHeight="1">
      <c r="A24" s="4">
        <v>3</v>
      </c>
      <c r="B24" s="8" t="s">
        <v>33</v>
      </c>
      <c r="C24" s="9">
        <v>1120100001</v>
      </c>
      <c r="D24" s="12" t="s">
        <v>18</v>
      </c>
      <c r="E24" s="12" t="s">
        <v>18</v>
      </c>
      <c r="F24" s="8">
        <v>3</v>
      </c>
      <c r="G24" s="17" t="s">
        <v>41</v>
      </c>
      <c r="H24" s="8">
        <v>10</v>
      </c>
      <c r="I24" s="25">
        <v>44667</v>
      </c>
      <c r="J24" s="25"/>
      <c r="K24" s="8"/>
      <c r="L24" s="1" t="s">
        <v>46</v>
      </c>
    </row>
    <row r="25" spans="1:16137" ht="26.25" customHeight="1">
      <c r="A25" s="4">
        <v>4</v>
      </c>
      <c r="B25" s="8" t="s">
        <v>34</v>
      </c>
      <c r="C25" s="9">
        <v>1120100002</v>
      </c>
      <c r="D25" s="12" t="s">
        <v>18</v>
      </c>
      <c r="E25" s="12" t="s">
        <v>18</v>
      </c>
      <c r="F25" s="8">
        <v>1</v>
      </c>
      <c r="G25" s="17" t="s">
        <v>40</v>
      </c>
      <c r="H25" s="8">
        <v>5</v>
      </c>
      <c r="I25" s="25">
        <v>44317</v>
      </c>
      <c r="J25" s="25">
        <v>44681</v>
      </c>
      <c r="K25" s="8">
        <v>2</v>
      </c>
      <c r="L25" s="1" t="s">
        <v>23</v>
      </c>
    </row>
    <row r="26" spans="1:16137" ht="26.25" customHeight="1">
      <c r="A26" s="4">
        <v>5</v>
      </c>
      <c r="B26" s="8" t="s">
        <v>34</v>
      </c>
      <c r="C26" s="9">
        <v>1120100002</v>
      </c>
      <c r="D26" s="12" t="s">
        <v>18</v>
      </c>
      <c r="E26" s="12" t="s">
        <v>18</v>
      </c>
      <c r="F26" s="8">
        <v>1</v>
      </c>
      <c r="G26" s="17" t="s">
        <v>26</v>
      </c>
      <c r="H26" s="8">
        <v>2</v>
      </c>
      <c r="I26" s="25">
        <v>44348</v>
      </c>
      <c r="J26" s="25">
        <v>44711</v>
      </c>
      <c r="K26" s="8">
        <v>2</v>
      </c>
      <c r="L26" s="1" t="s">
        <v>23</v>
      </c>
    </row>
    <row r="27" spans="1:16137" ht="26.25" customHeight="1">
      <c r="A27" s="4">
        <v>6</v>
      </c>
      <c r="B27" s="8" t="s">
        <v>19</v>
      </c>
      <c r="C27" s="9">
        <v>1120100003</v>
      </c>
      <c r="D27" s="12" t="s">
        <v>18</v>
      </c>
      <c r="E27" s="12" t="s">
        <v>18</v>
      </c>
      <c r="F27" s="8">
        <v>1</v>
      </c>
      <c r="G27" s="17" t="s">
        <v>47</v>
      </c>
      <c r="H27" s="8"/>
      <c r="I27" s="25">
        <v>44348</v>
      </c>
      <c r="J27" s="25"/>
      <c r="K27" s="8"/>
      <c r="L27" s="1" t="s">
        <v>37</v>
      </c>
    </row>
    <row r="28" spans="1:16137" ht="26.25" customHeight="1">
      <c r="A28" s="4">
        <v>7</v>
      </c>
      <c r="B28" s="8" t="s">
        <v>34</v>
      </c>
      <c r="C28" s="9">
        <v>1120100003</v>
      </c>
      <c r="D28" s="12" t="s">
        <v>18</v>
      </c>
      <c r="E28" s="12" t="s">
        <v>18</v>
      </c>
      <c r="F28" s="8">
        <v>1</v>
      </c>
      <c r="G28" s="17" t="s">
        <v>47</v>
      </c>
      <c r="H28" s="8"/>
      <c r="I28" s="25">
        <v>44348</v>
      </c>
      <c r="J28" s="25">
        <v>44712</v>
      </c>
      <c r="K28" s="8"/>
      <c r="L28" s="1" t="s">
        <v>48</v>
      </c>
    </row>
    <row r="29" spans="1:16137" ht="26.25" customHeight="1">
      <c r="A29" s="4">
        <v>8</v>
      </c>
      <c r="B29" s="8"/>
      <c r="C29" s="9"/>
      <c r="D29" s="12"/>
      <c r="E29" s="12"/>
      <c r="F29" s="8"/>
      <c r="G29" s="17"/>
      <c r="H29" s="8"/>
      <c r="I29" s="25"/>
      <c r="J29" s="25"/>
      <c r="K29" s="8"/>
    </row>
    <row r="30" spans="1:16137" ht="26.25" customHeight="1">
      <c r="A30" s="4">
        <v>9</v>
      </c>
      <c r="B30" s="8"/>
      <c r="C30" s="9"/>
      <c r="D30" s="12"/>
      <c r="E30" s="12"/>
      <c r="F30" s="8"/>
      <c r="G30" s="17"/>
      <c r="H30" s="8"/>
      <c r="I30" s="25"/>
      <c r="J30" s="25"/>
      <c r="K30" s="8"/>
    </row>
    <row r="31" spans="1:16137" ht="26.25" customHeight="1">
      <c r="A31" s="4">
        <v>10</v>
      </c>
      <c r="B31" s="8"/>
      <c r="C31" s="9"/>
      <c r="D31" s="12"/>
      <c r="E31" s="12"/>
      <c r="F31" s="8"/>
      <c r="G31" s="17"/>
      <c r="H31" s="8"/>
      <c r="I31" s="25"/>
      <c r="J31" s="25"/>
      <c r="K31" s="8"/>
    </row>
    <row r="32" spans="1:16137" ht="26.25" customHeight="1">
      <c r="A32" s="4">
        <v>11</v>
      </c>
      <c r="B32" s="8"/>
      <c r="C32" s="9"/>
      <c r="D32" s="12"/>
      <c r="E32" s="12"/>
      <c r="F32" s="8"/>
      <c r="G32" s="17"/>
      <c r="H32" s="8"/>
      <c r="I32" s="25"/>
      <c r="J32" s="25"/>
      <c r="K32" s="8"/>
    </row>
    <row r="33" spans="1:11" ht="26.25" customHeight="1">
      <c r="A33" s="4">
        <v>12</v>
      </c>
      <c r="B33" s="8"/>
      <c r="C33" s="9"/>
      <c r="D33" s="12"/>
      <c r="E33" s="12"/>
      <c r="F33" s="8"/>
      <c r="G33" s="17"/>
      <c r="H33" s="8"/>
      <c r="I33" s="25"/>
      <c r="J33" s="25"/>
      <c r="K33" s="8"/>
    </row>
    <row r="34" spans="1:11" ht="26.25" customHeight="1">
      <c r="A34" s="4">
        <v>13</v>
      </c>
      <c r="B34" s="8"/>
      <c r="C34" s="9"/>
      <c r="D34" s="12"/>
      <c r="E34" s="12"/>
      <c r="F34" s="8"/>
      <c r="G34" s="17"/>
      <c r="H34" s="8"/>
      <c r="I34" s="25"/>
      <c r="J34" s="25"/>
      <c r="K34" s="8"/>
    </row>
    <row r="35" spans="1:11" ht="26.25" customHeight="1">
      <c r="A35" s="4">
        <v>14</v>
      </c>
      <c r="B35" s="8"/>
      <c r="C35" s="9"/>
      <c r="D35" s="12"/>
      <c r="E35" s="12"/>
      <c r="F35" s="8"/>
      <c r="G35" s="17"/>
      <c r="H35" s="8"/>
      <c r="I35" s="25"/>
      <c r="J35" s="25"/>
      <c r="K35" s="8"/>
    </row>
    <row r="36" spans="1:11" ht="26.25" customHeight="1">
      <c r="A36" s="4">
        <v>15</v>
      </c>
      <c r="B36" s="8"/>
      <c r="C36" s="9"/>
      <c r="D36" s="12"/>
      <c r="E36" s="12"/>
      <c r="F36" s="8"/>
      <c r="G36" s="17"/>
      <c r="H36" s="8"/>
      <c r="I36" s="25"/>
      <c r="J36" s="25"/>
      <c r="K36" s="8"/>
    </row>
    <row r="37" spans="1:11" ht="26.25" customHeight="1">
      <c r="A37" s="4">
        <v>16</v>
      </c>
      <c r="B37" s="8"/>
      <c r="C37" s="9"/>
      <c r="D37" s="12"/>
      <c r="E37" s="12"/>
      <c r="F37" s="8"/>
      <c r="G37" s="17"/>
      <c r="H37" s="8"/>
      <c r="I37" s="25"/>
      <c r="J37" s="25"/>
      <c r="K37" s="8"/>
    </row>
    <row r="38" spans="1:11" ht="26.25" customHeight="1">
      <c r="A38" s="4">
        <v>17</v>
      </c>
      <c r="B38" s="8"/>
      <c r="C38" s="9"/>
      <c r="D38" s="12"/>
      <c r="E38" s="12"/>
      <c r="F38" s="8"/>
      <c r="G38" s="17"/>
      <c r="H38" s="8"/>
      <c r="I38" s="25"/>
      <c r="J38" s="25"/>
      <c r="K38" s="8"/>
    </row>
    <row r="39" spans="1:11" ht="26.25" customHeight="1">
      <c r="A39" s="4">
        <v>18</v>
      </c>
      <c r="B39" s="8"/>
      <c r="C39" s="9"/>
      <c r="D39" s="12"/>
      <c r="E39" s="12"/>
      <c r="F39" s="8"/>
      <c r="G39" s="17"/>
      <c r="H39" s="8"/>
      <c r="I39" s="25"/>
      <c r="J39" s="25"/>
      <c r="K39" s="8"/>
    </row>
    <row r="40" spans="1:11" ht="26.25" customHeight="1">
      <c r="A40" s="4">
        <v>19</v>
      </c>
      <c r="B40" s="8"/>
      <c r="C40" s="9"/>
      <c r="D40" s="12"/>
      <c r="E40" s="12"/>
      <c r="F40" s="8"/>
      <c r="G40" s="17"/>
      <c r="H40" s="8"/>
      <c r="I40" s="25"/>
      <c r="J40" s="25"/>
      <c r="K40" s="8"/>
    </row>
    <row r="41" spans="1:11" ht="26.25" customHeight="1">
      <c r="A41" s="4">
        <v>20</v>
      </c>
      <c r="B41" s="8"/>
      <c r="C41" s="9"/>
      <c r="D41" s="12"/>
      <c r="E41" s="12"/>
      <c r="F41" s="8"/>
      <c r="G41" s="17"/>
      <c r="H41" s="8"/>
      <c r="I41" s="25"/>
      <c r="J41" s="25"/>
      <c r="K41" s="8"/>
    </row>
    <row r="42" spans="1:11" ht="26.25" customHeight="1"/>
    <row r="65535" spans="1:16139" ht="21.75" customHeight="1">
      <c r="A65535" s="1"/>
      <c r="B65535" s="1"/>
      <c r="C65535" s="1"/>
      <c r="D65535" s="1"/>
      <c r="E65535" s="1"/>
      <c r="F65535" s="1"/>
      <c r="G65535" s="1"/>
      <c r="H65535" s="1"/>
      <c r="I65535" s="1"/>
      <c r="J65535" s="1"/>
      <c r="K65535" s="1"/>
      <c r="IY65535" s="1"/>
      <c r="IZ65535" s="1"/>
      <c r="JA65535" s="1"/>
      <c r="JB65535" s="1"/>
      <c r="JC65535" s="1"/>
      <c r="JD65535" s="1"/>
      <c r="JE65535" s="1"/>
      <c r="JF65535" s="1"/>
      <c r="JG65535" s="1"/>
      <c r="SU65535" s="1"/>
      <c r="SV65535" s="1"/>
      <c r="SW65535" s="1"/>
      <c r="SX65535" s="1"/>
      <c r="SY65535" s="1"/>
      <c r="SZ65535" s="1"/>
      <c r="TA65535" s="1"/>
      <c r="TB65535" s="1"/>
      <c r="TC65535" s="1"/>
      <c r="ACQ65535" s="1"/>
      <c r="ACR65535" s="1"/>
      <c r="ACS65535" s="1"/>
      <c r="ACT65535" s="1"/>
      <c r="ACU65535" s="1"/>
      <c r="ACV65535" s="1"/>
      <c r="ACW65535" s="1"/>
      <c r="ACX65535" s="1"/>
      <c r="ACY65535" s="1"/>
      <c r="AMM65535" s="1"/>
      <c r="AMN65535" s="1"/>
      <c r="AMO65535" s="1"/>
      <c r="AMP65535" s="1"/>
      <c r="AMQ65535" s="1"/>
      <c r="AMR65535" s="1"/>
      <c r="AMS65535" s="1"/>
      <c r="AMT65535" s="1"/>
      <c r="AMU65535" s="1"/>
      <c r="AWI65535" s="1"/>
      <c r="AWJ65535" s="1"/>
      <c r="AWK65535" s="1"/>
      <c r="AWL65535" s="1"/>
      <c r="AWM65535" s="1"/>
      <c r="AWN65535" s="1"/>
      <c r="AWO65535" s="1"/>
      <c r="AWP65535" s="1"/>
      <c r="AWQ65535" s="1"/>
      <c r="BGE65535" s="1"/>
      <c r="BGF65535" s="1"/>
      <c r="BGG65535" s="1"/>
      <c r="BGH65535" s="1"/>
      <c r="BGI65535" s="1"/>
      <c r="BGJ65535" s="1"/>
      <c r="BGK65535" s="1"/>
      <c r="BGL65535" s="1"/>
      <c r="BGM65535" s="1"/>
      <c r="BQA65535" s="1"/>
      <c r="BQB65535" s="1"/>
      <c r="BQC65535" s="1"/>
      <c r="BQD65535" s="1"/>
      <c r="BQE65535" s="1"/>
      <c r="BQF65535" s="1"/>
      <c r="BQG65535" s="1"/>
      <c r="BQH65535" s="1"/>
      <c r="BQI65535" s="1"/>
      <c r="BZW65535" s="1"/>
      <c r="BZX65535" s="1"/>
      <c r="BZY65535" s="1"/>
      <c r="BZZ65535" s="1"/>
      <c r="CAA65535" s="1"/>
      <c r="CAB65535" s="1"/>
      <c r="CAC65535" s="1"/>
      <c r="CAD65535" s="1"/>
      <c r="CAE65535" s="1"/>
      <c r="CJS65535" s="1"/>
      <c r="CJT65535" s="1"/>
      <c r="CJU65535" s="1"/>
      <c r="CJV65535" s="1"/>
      <c r="CJW65535" s="1"/>
      <c r="CJX65535" s="1"/>
      <c r="CJY65535" s="1"/>
      <c r="CJZ65535" s="1"/>
      <c r="CKA65535" s="1"/>
      <c r="CTO65535" s="1"/>
      <c r="CTP65535" s="1"/>
      <c r="CTQ65535" s="1"/>
      <c r="CTR65535" s="1"/>
      <c r="CTS65535" s="1"/>
      <c r="CTT65535" s="1"/>
      <c r="CTU65535" s="1"/>
      <c r="CTV65535" s="1"/>
      <c r="CTW65535" s="1"/>
      <c r="DDK65535" s="1"/>
      <c r="DDL65535" s="1"/>
      <c r="DDM65535" s="1"/>
      <c r="DDN65535" s="1"/>
      <c r="DDO65535" s="1"/>
      <c r="DDP65535" s="1"/>
      <c r="DDQ65535" s="1"/>
      <c r="DDR65535" s="1"/>
      <c r="DDS65535" s="1"/>
      <c r="DNG65535" s="1"/>
      <c r="DNH65535" s="1"/>
      <c r="DNI65535" s="1"/>
      <c r="DNJ65535" s="1"/>
      <c r="DNK65535" s="1"/>
      <c r="DNL65535" s="1"/>
      <c r="DNM65535" s="1"/>
      <c r="DNN65535" s="1"/>
      <c r="DNO65535" s="1"/>
      <c r="DXC65535" s="1"/>
      <c r="DXD65535" s="1"/>
      <c r="DXE65535" s="1"/>
      <c r="DXF65535" s="1"/>
      <c r="DXG65535" s="1"/>
      <c r="DXH65535" s="1"/>
      <c r="DXI65535" s="1"/>
      <c r="DXJ65535" s="1"/>
      <c r="DXK65535" s="1"/>
      <c r="EGY65535" s="1"/>
      <c r="EGZ65535" s="1"/>
      <c r="EHA65535" s="1"/>
      <c r="EHB65535" s="1"/>
      <c r="EHC65535" s="1"/>
      <c r="EHD65535" s="1"/>
      <c r="EHE65535" s="1"/>
      <c r="EHF65535" s="1"/>
      <c r="EHG65535" s="1"/>
      <c r="EQU65535" s="1"/>
      <c r="EQV65535" s="1"/>
      <c r="EQW65535" s="1"/>
      <c r="EQX65535" s="1"/>
      <c r="EQY65535" s="1"/>
      <c r="EQZ65535" s="1"/>
      <c r="ERA65535" s="1"/>
      <c r="ERB65535" s="1"/>
      <c r="ERC65535" s="1"/>
      <c r="FAQ65535" s="1"/>
      <c r="FAR65535" s="1"/>
      <c r="FAS65535" s="1"/>
      <c r="FAT65535" s="1"/>
      <c r="FAU65535" s="1"/>
      <c r="FAV65535" s="1"/>
      <c r="FAW65535" s="1"/>
      <c r="FAX65535" s="1"/>
      <c r="FAY65535" s="1"/>
      <c r="FKM65535" s="1"/>
      <c r="FKN65535" s="1"/>
      <c r="FKO65535" s="1"/>
      <c r="FKP65535" s="1"/>
      <c r="FKQ65535" s="1"/>
      <c r="FKR65535" s="1"/>
      <c r="FKS65535" s="1"/>
      <c r="FKT65535" s="1"/>
      <c r="FKU65535" s="1"/>
      <c r="FUI65535" s="1"/>
      <c r="FUJ65535" s="1"/>
      <c r="FUK65535" s="1"/>
      <c r="FUL65535" s="1"/>
      <c r="FUM65535" s="1"/>
      <c r="FUN65535" s="1"/>
      <c r="FUO65535" s="1"/>
      <c r="FUP65535" s="1"/>
      <c r="FUQ65535" s="1"/>
      <c r="GEE65535" s="1"/>
      <c r="GEF65535" s="1"/>
      <c r="GEG65535" s="1"/>
      <c r="GEH65535" s="1"/>
      <c r="GEI65535" s="1"/>
      <c r="GEJ65535" s="1"/>
      <c r="GEK65535" s="1"/>
      <c r="GEL65535" s="1"/>
      <c r="GEM65535" s="1"/>
      <c r="GOA65535" s="1"/>
      <c r="GOB65535" s="1"/>
      <c r="GOC65535" s="1"/>
      <c r="GOD65535" s="1"/>
      <c r="GOE65535" s="1"/>
      <c r="GOF65535" s="1"/>
      <c r="GOG65535" s="1"/>
      <c r="GOH65535" s="1"/>
      <c r="GOI65535" s="1"/>
      <c r="GXW65535" s="1"/>
      <c r="GXX65535" s="1"/>
      <c r="GXY65535" s="1"/>
      <c r="GXZ65535" s="1"/>
      <c r="GYA65535" s="1"/>
      <c r="GYB65535" s="1"/>
      <c r="GYC65535" s="1"/>
      <c r="GYD65535" s="1"/>
      <c r="GYE65535" s="1"/>
      <c r="HHS65535" s="1"/>
      <c r="HHT65535" s="1"/>
      <c r="HHU65535" s="1"/>
      <c r="HHV65535" s="1"/>
      <c r="HHW65535" s="1"/>
      <c r="HHX65535" s="1"/>
      <c r="HHY65535" s="1"/>
      <c r="HHZ65535" s="1"/>
      <c r="HIA65535" s="1"/>
      <c r="HRO65535" s="1"/>
      <c r="HRP65535" s="1"/>
      <c r="HRQ65535" s="1"/>
      <c r="HRR65535" s="1"/>
      <c r="HRS65535" s="1"/>
      <c r="HRT65535" s="1"/>
      <c r="HRU65535" s="1"/>
      <c r="HRV65535" s="1"/>
      <c r="HRW65535" s="1"/>
      <c r="IBK65535" s="1"/>
      <c r="IBL65535" s="1"/>
      <c r="IBM65535" s="1"/>
      <c r="IBN65535" s="1"/>
      <c r="IBO65535" s="1"/>
      <c r="IBP65535" s="1"/>
      <c r="IBQ65535" s="1"/>
      <c r="IBR65535" s="1"/>
      <c r="IBS65535" s="1"/>
      <c r="ILG65535" s="1"/>
      <c r="ILH65535" s="1"/>
      <c r="ILI65535" s="1"/>
      <c r="ILJ65535" s="1"/>
      <c r="ILK65535" s="1"/>
      <c r="ILL65535" s="1"/>
      <c r="ILM65535" s="1"/>
      <c r="ILN65535" s="1"/>
      <c r="ILO65535" s="1"/>
      <c r="IVC65535" s="1"/>
      <c r="IVD65535" s="1"/>
      <c r="IVE65535" s="1"/>
      <c r="IVF65535" s="1"/>
      <c r="IVG65535" s="1"/>
      <c r="IVH65535" s="1"/>
      <c r="IVI65535" s="1"/>
      <c r="IVJ65535" s="1"/>
      <c r="IVK65535" s="1"/>
      <c r="JEY65535" s="1"/>
      <c r="JEZ65535" s="1"/>
      <c r="JFA65535" s="1"/>
      <c r="JFB65535" s="1"/>
      <c r="JFC65535" s="1"/>
      <c r="JFD65535" s="1"/>
      <c r="JFE65535" s="1"/>
      <c r="JFF65535" s="1"/>
      <c r="JFG65535" s="1"/>
      <c r="JOU65535" s="1"/>
      <c r="JOV65535" s="1"/>
      <c r="JOW65535" s="1"/>
      <c r="JOX65535" s="1"/>
      <c r="JOY65535" s="1"/>
      <c r="JOZ65535" s="1"/>
      <c r="JPA65535" s="1"/>
      <c r="JPB65535" s="1"/>
      <c r="JPC65535" s="1"/>
      <c r="JYQ65535" s="1"/>
      <c r="JYR65535" s="1"/>
      <c r="JYS65535" s="1"/>
      <c r="JYT65535" s="1"/>
      <c r="JYU65535" s="1"/>
      <c r="JYV65535" s="1"/>
      <c r="JYW65535" s="1"/>
      <c r="JYX65535" s="1"/>
      <c r="JYY65535" s="1"/>
      <c r="KIM65535" s="1"/>
      <c r="KIN65535" s="1"/>
      <c r="KIO65535" s="1"/>
      <c r="KIP65535" s="1"/>
      <c r="KIQ65535" s="1"/>
      <c r="KIR65535" s="1"/>
      <c r="KIS65535" s="1"/>
      <c r="KIT65535" s="1"/>
      <c r="KIU65535" s="1"/>
      <c r="KSI65535" s="1"/>
      <c r="KSJ65535" s="1"/>
      <c r="KSK65535" s="1"/>
      <c r="KSL65535" s="1"/>
      <c r="KSM65535" s="1"/>
      <c r="KSN65535" s="1"/>
      <c r="KSO65535" s="1"/>
      <c r="KSP65535" s="1"/>
      <c r="KSQ65535" s="1"/>
      <c r="LCE65535" s="1"/>
      <c r="LCF65535" s="1"/>
      <c r="LCG65535" s="1"/>
      <c r="LCH65535" s="1"/>
      <c r="LCI65535" s="1"/>
      <c r="LCJ65535" s="1"/>
      <c r="LCK65535" s="1"/>
      <c r="LCL65535" s="1"/>
      <c r="LCM65535" s="1"/>
      <c r="LMA65535" s="1"/>
      <c r="LMB65535" s="1"/>
      <c r="LMC65535" s="1"/>
      <c r="LMD65535" s="1"/>
      <c r="LME65535" s="1"/>
      <c r="LMF65535" s="1"/>
      <c r="LMG65535" s="1"/>
      <c r="LMH65535" s="1"/>
      <c r="LMI65535" s="1"/>
      <c r="LVW65535" s="1"/>
      <c r="LVX65535" s="1"/>
      <c r="LVY65535" s="1"/>
      <c r="LVZ65535" s="1"/>
      <c r="LWA65535" s="1"/>
      <c r="LWB65535" s="1"/>
      <c r="LWC65535" s="1"/>
      <c r="LWD65535" s="1"/>
      <c r="LWE65535" s="1"/>
      <c r="MFS65535" s="1"/>
      <c r="MFT65535" s="1"/>
      <c r="MFU65535" s="1"/>
      <c r="MFV65535" s="1"/>
      <c r="MFW65535" s="1"/>
      <c r="MFX65535" s="1"/>
      <c r="MFY65535" s="1"/>
      <c r="MFZ65535" s="1"/>
      <c r="MGA65535" s="1"/>
      <c r="MPO65535" s="1"/>
      <c r="MPP65535" s="1"/>
      <c r="MPQ65535" s="1"/>
      <c r="MPR65535" s="1"/>
      <c r="MPS65535" s="1"/>
      <c r="MPT65535" s="1"/>
      <c r="MPU65535" s="1"/>
      <c r="MPV65535" s="1"/>
      <c r="MPW65535" s="1"/>
      <c r="MZK65535" s="1"/>
      <c r="MZL65535" s="1"/>
      <c r="MZM65535" s="1"/>
      <c r="MZN65535" s="1"/>
      <c r="MZO65535" s="1"/>
      <c r="MZP65535" s="1"/>
      <c r="MZQ65535" s="1"/>
      <c r="MZR65535" s="1"/>
      <c r="MZS65535" s="1"/>
      <c r="NJG65535" s="1"/>
      <c r="NJH65535" s="1"/>
      <c r="NJI65535" s="1"/>
      <c r="NJJ65535" s="1"/>
      <c r="NJK65535" s="1"/>
      <c r="NJL65535" s="1"/>
      <c r="NJM65535" s="1"/>
      <c r="NJN65535" s="1"/>
      <c r="NJO65535" s="1"/>
      <c r="NTC65535" s="1"/>
      <c r="NTD65535" s="1"/>
      <c r="NTE65535" s="1"/>
      <c r="NTF65535" s="1"/>
      <c r="NTG65535" s="1"/>
      <c r="NTH65535" s="1"/>
      <c r="NTI65535" s="1"/>
      <c r="NTJ65535" s="1"/>
      <c r="NTK65535" s="1"/>
      <c r="OCY65535" s="1"/>
      <c r="OCZ65535" s="1"/>
      <c r="ODA65535" s="1"/>
      <c r="ODB65535" s="1"/>
      <c r="ODC65535" s="1"/>
      <c r="ODD65535" s="1"/>
      <c r="ODE65535" s="1"/>
      <c r="ODF65535" s="1"/>
      <c r="ODG65535" s="1"/>
      <c r="OMU65535" s="1"/>
      <c r="OMV65535" s="1"/>
      <c r="OMW65535" s="1"/>
      <c r="OMX65535" s="1"/>
      <c r="OMY65535" s="1"/>
      <c r="OMZ65535" s="1"/>
      <c r="ONA65535" s="1"/>
      <c r="ONB65535" s="1"/>
      <c r="ONC65535" s="1"/>
      <c r="OWQ65535" s="1"/>
      <c r="OWR65535" s="1"/>
      <c r="OWS65535" s="1"/>
      <c r="OWT65535" s="1"/>
      <c r="OWU65535" s="1"/>
      <c r="OWV65535" s="1"/>
      <c r="OWW65535" s="1"/>
      <c r="OWX65535" s="1"/>
      <c r="OWY65535" s="1"/>
      <c r="PGM65535" s="1"/>
      <c r="PGN65535" s="1"/>
      <c r="PGO65535" s="1"/>
      <c r="PGP65535" s="1"/>
      <c r="PGQ65535" s="1"/>
      <c r="PGR65535" s="1"/>
      <c r="PGS65535" s="1"/>
      <c r="PGT65535" s="1"/>
      <c r="PGU65535" s="1"/>
      <c r="PQI65535" s="1"/>
      <c r="PQJ65535" s="1"/>
      <c r="PQK65535" s="1"/>
      <c r="PQL65535" s="1"/>
      <c r="PQM65535" s="1"/>
      <c r="PQN65535" s="1"/>
      <c r="PQO65535" s="1"/>
      <c r="PQP65535" s="1"/>
      <c r="PQQ65535" s="1"/>
      <c r="QAE65535" s="1"/>
      <c r="QAF65535" s="1"/>
      <c r="QAG65535" s="1"/>
      <c r="QAH65535" s="1"/>
      <c r="QAI65535" s="1"/>
      <c r="QAJ65535" s="1"/>
      <c r="QAK65535" s="1"/>
      <c r="QAL65535" s="1"/>
      <c r="QAM65535" s="1"/>
      <c r="QKA65535" s="1"/>
      <c r="QKB65535" s="1"/>
      <c r="QKC65535" s="1"/>
      <c r="QKD65535" s="1"/>
      <c r="QKE65535" s="1"/>
      <c r="QKF65535" s="1"/>
      <c r="QKG65535" s="1"/>
      <c r="QKH65535" s="1"/>
      <c r="QKI65535" s="1"/>
      <c r="QTW65535" s="1"/>
      <c r="QTX65535" s="1"/>
      <c r="QTY65535" s="1"/>
      <c r="QTZ65535" s="1"/>
      <c r="QUA65535" s="1"/>
      <c r="QUB65535" s="1"/>
      <c r="QUC65535" s="1"/>
      <c r="QUD65535" s="1"/>
      <c r="QUE65535" s="1"/>
      <c r="RDS65535" s="1"/>
      <c r="RDT65535" s="1"/>
      <c r="RDU65535" s="1"/>
      <c r="RDV65535" s="1"/>
      <c r="RDW65535" s="1"/>
      <c r="RDX65535" s="1"/>
      <c r="RDY65535" s="1"/>
      <c r="RDZ65535" s="1"/>
      <c r="REA65535" s="1"/>
      <c r="RNO65535" s="1"/>
      <c r="RNP65535" s="1"/>
      <c r="RNQ65535" s="1"/>
      <c r="RNR65535" s="1"/>
      <c r="RNS65535" s="1"/>
      <c r="RNT65535" s="1"/>
      <c r="RNU65535" s="1"/>
      <c r="RNV65535" s="1"/>
      <c r="RNW65535" s="1"/>
      <c r="RXK65535" s="1"/>
      <c r="RXL65535" s="1"/>
      <c r="RXM65535" s="1"/>
      <c r="RXN65535" s="1"/>
      <c r="RXO65535" s="1"/>
      <c r="RXP65535" s="1"/>
      <c r="RXQ65535" s="1"/>
      <c r="RXR65535" s="1"/>
      <c r="RXS65535" s="1"/>
      <c r="SHG65535" s="1"/>
      <c r="SHH65535" s="1"/>
      <c r="SHI65535" s="1"/>
      <c r="SHJ65535" s="1"/>
      <c r="SHK65535" s="1"/>
      <c r="SHL65535" s="1"/>
      <c r="SHM65535" s="1"/>
      <c r="SHN65535" s="1"/>
      <c r="SHO65535" s="1"/>
      <c r="SRC65535" s="1"/>
      <c r="SRD65535" s="1"/>
      <c r="SRE65535" s="1"/>
      <c r="SRF65535" s="1"/>
      <c r="SRG65535" s="1"/>
      <c r="SRH65535" s="1"/>
      <c r="SRI65535" s="1"/>
      <c r="SRJ65535" s="1"/>
      <c r="SRK65535" s="1"/>
      <c r="TAY65535" s="1"/>
      <c r="TAZ65535" s="1"/>
      <c r="TBA65535" s="1"/>
      <c r="TBB65535" s="1"/>
      <c r="TBC65535" s="1"/>
      <c r="TBD65535" s="1"/>
      <c r="TBE65535" s="1"/>
      <c r="TBF65535" s="1"/>
      <c r="TBG65535" s="1"/>
      <c r="TKU65535" s="1"/>
      <c r="TKV65535" s="1"/>
      <c r="TKW65535" s="1"/>
      <c r="TKX65535" s="1"/>
      <c r="TKY65535" s="1"/>
      <c r="TKZ65535" s="1"/>
      <c r="TLA65535" s="1"/>
      <c r="TLB65535" s="1"/>
      <c r="TLC65535" s="1"/>
      <c r="TUQ65535" s="1"/>
      <c r="TUR65535" s="1"/>
      <c r="TUS65535" s="1"/>
      <c r="TUT65535" s="1"/>
      <c r="TUU65535" s="1"/>
      <c r="TUV65535" s="1"/>
      <c r="TUW65535" s="1"/>
      <c r="TUX65535" s="1"/>
      <c r="TUY65535" s="1"/>
      <c r="UEM65535" s="1"/>
      <c r="UEN65535" s="1"/>
      <c r="UEO65535" s="1"/>
      <c r="UEP65535" s="1"/>
      <c r="UEQ65535" s="1"/>
      <c r="UER65535" s="1"/>
      <c r="UES65535" s="1"/>
      <c r="UET65535" s="1"/>
      <c r="UEU65535" s="1"/>
      <c r="UOI65535" s="1"/>
      <c r="UOJ65535" s="1"/>
      <c r="UOK65535" s="1"/>
      <c r="UOL65535" s="1"/>
      <c r="UOM65535" s="1"/>
      <c r="UON65535" s="1"/>
      <c r="UOO65535" s="1"/>
      <c r="UOP65535" s="1"/>
      <c r="UOQ65535" s="1"/>
      <c r="UYE65535" s="1"/>
      <c r="UYF65535" s="1"/>
      <c r="UYG65535" s="1"/>
      <c r="UYH65535" s="1"/>
      <c r="UYI65535" s="1"/>
      <c r="UYJ65535" s="1"/>
      <c r="UYK65535" s="1"/>
      <c r="UYL65535" s="1"/>
      <c r="UYM65535" s="1"/>
      <c r="VIA65535" s="1"/>
      <c r="VIB65535" s="1"/>
      <c r="VIC65535" s="1"/>
      <c r="VID65535" s="1"/>
      <c r="VIE65535" s="1"/>
      <c r="VIF65535" s="1"/>
      <c r="VIG65535" s="1"/>
      <c r="VIH65535" s="1"/>
      <c r="VII65535" s="1"/>
      <c r="VRW65535" s="1"/>
      <c r="VRX65535" s="1"/>
      <c r="VRY65535" s="1"/>
      <c r="VRZ65535" s="1"/>
      <c r="VSA65535" s="1"/>
      <c r="VSB65535" s="1"/>
      <c r="VSC65535" s="1"/>
      <c r="VSD65535" s="1"/>
      <c r="VSE65535" s="1"/>
      <c r="WBS65535" s="1"/>
      <c r="WBT65535" s="1"/>
      <c r="WBU65535" s="1"/>
      <c r="WBV65535" s="1"/>
      <c r="WBW65535" s="1"/>
      <c r="WBX65535" s="1"/>
      <c r="WBY65535" s="1"/>
      <c r="WBZ65535" s="1"/>
      <c r="WCA65535" s="1"/>
      <c r="WLO65535" s="1"/>
      <c r="WLP65535" s="1"/>
      <c r="WLQ65535" s="1"/>
      <c r="WLR65535" s="1"/>
      <c r="WLS65535" s="1"/>
      <c r="WLT65535" s="1"/>
      <c r="WLU65535" s="1"/>
      <c r="WLV65535" s="1"/>
      <c r="WLW65535" s="1"/>
      <c r="WVK65535" s="1"/>
      <c r="WVL65535" s="1"/>
      <c r="WVM65535" s="1"/>
      <c r="WVN65535" s="1"/>
      <c r="WVO65535" s="1"/>
      <c r="WVP65535" s="1"/>
      <c r="WVQ65535" s="1"/>
      <c r="WVR65535" s="1"/>
      <c r="WVS65535" s="1"/>
    </row>
    <row r="65536" spans="1:16139" ht="16.5" customHeight="1"/>
    <row r="65537" spans="1:16139" ht="16.5" customHeight="1"/>
    <row r="65538" spans="1:16139" ht="16.5" customHeight="1">
      <c r="A65538" s="1"/>
      <c r="B65538" s="1"/>
      <c r="C65538" s="1"/>
      <c r="IY65538" s="1"/>
      <c r="IZ65538" s="1"/>
      <c r="JC65538" s="1"/>
      <c r="JD65538" s="1"/>
      <c r="JE65538" s="1"/>
      <c r="JF65538" s="1"/>
      <c r="SU65538" s="1"/>
      <c r="SV65538" s="1"/>
      <c r="SY65538" s="1"/>
      <c r="SZ65538" s="1"/>
      <c r="TA65538" s="1"/>
      <c r="TB65538" s="1"/>
      <c r="ACQ65538" s="1"/>
      <c r="ACR65538" s="1"/>
      <c r="ACU65538" s="1"/>
      <c r="ACV65538" s="1"/>
      <c r="ACW65538" s="1"/>
      <c r="ACX65538" s="1"/>
      <c r="AMM65538" s="1"/>
      <c r="AMN65538" s="1"/>
      <c r="AMQ65538" s="1"/>
      <c r="AMR65538" s="1"/>
      <c r="AMS65538" s="1"/>
      <c r="AMT65538" s="1"/>
      <c r="AWI65538" s="1"/>
      <c r="AWJ65538" s="1"/>
      <c r="AWM65538" s="1"/>
      <c r="AWN65538" s="1"/>
      <c r="AWO65538" s="1"/>
      <c r="AWP65538" s="1"/>
      <c r="BGE65538" s="1"/>
      <c r="BGF65538" s="1"/>
      <c r="BGI65538" s="1"/>
      <c r="BGJ65538" s="1"/>
      <c r="BGK65538" s="1"/>
      <c r="BGL65538" s="1"/>
      <c r="BQA65538" s="1"/>
      <c r="BQB65538" s="1"/>
      <c r="BQE65538" s="1"/>
      <c r="BQF65538" s="1"/>
      <c r="BQG65538" s="1"/>
      <c r="BQH65538" s="1"/>
      <c r="BZW65538" s="1"/>
      <c r="BZX65538" s="1"/>
      <c r="CAA65538" s="1"/>
      <c r="CAB65538" s="1"/>
      <c r="CAC65538" s="1"/>
      <c r="CAD65538" s="1"/>
      <c r="CJS65538" s="1"/>
      <c r="CJT65538" s="1"/>
      <c r="CJW65538" s="1"/>
      <c r="CJX65538" s="1"/>
      <c r="CJY65538" s="1"/>
      <c r="CJZ65538" s="1"/>
      <c r="CTO65538" s="1"/>
      <c r="CTP65538" s="1"/>
      <c r="CTS65538" s="1"/>
      <c r="CTT65538" s="1"/>
      <c r="CTU65538" s="1"/>
      <c r="CTV65538" s="1"/>
      <c r="DDK65538" s="1"/>
      <c r="DDL65538" s="1"/>
      <c r="DDO65538" s="1"/>
      <c r="DDP65538" s="1"/>
      <c r="DDQ65538" s="1"/>
      <c r="DDR65538" s="1"/>
      <c r="DNG65538" s="1"/>
      <c r="DNH65538" s="1"/>
      <c r="DNK65538" s="1"/>
      <c r="DNL65538" s="1"/>
      <c r="DNM65538" s="1"/>
      <c r="DNN65538" s="1"/>
      <c r="DXC65538" s="1"/>
      <c r="DXD65538" s="1"/>
      <c r="DXG65538" s="1"/>
      <c r="DXH65538" s="1"/>
      <c r="DXI65538" s="1"/>
      <c r="DXJ65538" s="1"/>
      <c r="EGY65538" s="1"/>
      <c r="EGZ65538" s="1"/>
      <c r="EHC65538" s="1"/>
      <c r="EHD65538" s="1"/>
      <c r="EHE65538" s="1"/>
      <c r="EHF65538" s="1"/>
      <c r="EQU65538" s="1"/>
      <c r="EQV65538" s="1"/>
      <c r="EQY65538" s="1"/>
      <c r="EQZ65538" s="1"/>
      <c r="ERA65538" s="1"/>
      <c r="ERB65538" s="1"/>
      <c r="FAQ65538" s="1"/>
      <c r="FAR65538" s="1"/>
      <c r="FAU65538" s="1"/>
      <c r="FAV65538" s="1"/>
      <c r="FAW65538" s="1"/>
      <c r="FAX65538" s="1"/>
      <c r="FKM65538" s="1"/>
      <c r="FKN65538" s="1"/>
      <c r="FKQ65538" s="1"/>
      <c r="FKR65538" s="1"/>
      <c r="FKS65538" s="1"/>
      <c r="FKT65538" s="1"/>
      <c r="FUI65538" s="1"/>
      <c r="FUJ65538" s="1"/>
      <c r="FUM65538" s="1"/>
      <c r="FUN65538" s="1"/>
      <c r="FUO65538" s="1"/>
      <c r="FUP65538" s="1"/>
      <c r="GEE65538" s="1"/>
      <c r="GEF65538" s="1"/>
      <c r="GEI65538" s="1"/>
      <c r="GEJ65538" s="1"/>
      <c r="GEK65538" s="1"/>
      <c r="GEL65538" s="1"/>
      <c r="GOA65538" s="1"/>
      <c r="GOB65538" s="1"/>
      <c r="GOE65538" s="1"/>
      <c r="GOF65538" s="1"/>
      <c r="GOG65538" s="1"/>
      <c r="GOH65538" s="1"/>
      <c r="GXW65538" s="1"/>
      <c r="GXX65538" s="1"/>
      <c r="GYA65538" s="1"/>
      <c r="GYB65538" s="1"/>
      <c r="GYC65538" s="1"/>
      <c r="GYD65538" s="1"/>
      <c r="HHS65538" s="1"/>
      <c r="HHT65538" s="1"/>
      <c r="HHW65538" s="1"/>
      <c r="HHX65538" s="1"/>
      <c r="HHY65538" s="1"/>
      <c r="HHZ65538" s="1"/>
      <c r="HRO65538" s="1"/>
      <c r="HRP65538" s="1"/>
      <c r="HRS65538" s="1"/>
      <c r="HRT65538" s="1"/>
      <c r="HRU65538" s="1"/>
      <c r="HRV65538" s="1"/>
      <c r="IBK65538" s="1"/>
      <c r="IBL65538" s="1"/>
      <c r="IBO65538" s="1"/>
      <c r="IBP65538" s="1"/>
      <c r="IBQ65538" s="1"/>
      <c r="IBR65538" s="1"/>
      <c r="ILG65538" s="1"/>
      <c r="ILH65538" s="1"/>
      <c r="ILK65538" s="1"/>
      <c r="ILL65538" s="1"/>
      <c r="ILM65538" s="1"/>
      <c r="ILN65538" s="1"/>
      <c r="IVC65538" s="1"/>
      <c r="IVD65538" s="1"/>
      <c r="IVG65538" s="1"/>
      <c r="IVH65538" s="1"/>
      <c r="IVI65538" s="1"/>
      <c r="IVJ65538" s="1"/>
      <c r="JEY65538" s="1"/>
      <c r="JEZ65538" s="1"/>
      <c r="JFC65538" s="1"/>
      <c r="JFD65538" s="1"/>
      <c r="JFE65538" s="1"/>
      <c r="JFF65538" s="1"/>
      <c r="JOU65538" s="1"/>
      <c r="JOV65538" s="1"/>
      <c r="JOY65538" s="1"/>
      <c r="JOZ65538" s="1"/>
      <c r="JPA65538" s="1"/>
      <c r="JPB65538" s="1"/>
      <c r="JYQ65538" s="1"/>
      <c r="JYR65538" s="1"/>
      <c r="JYU65538" s="1"/>
      <c r="JYV65538" s="1"/>
      <c r="JYW65538" s="1"/>
      <c r="JYX65538" s="1"/>
      <c r="KIM65538" s="1"/>
      <c r="KIN65538" s="1"/>
      <c r="KIQ65538" s="1"/>
      <c r="KIR65538" s="1"/>
      <c r="KIS65538" s="1"/>
      <c r="KIT65538" s="1"/>
      <c r="KSI65538" s="1"/>
      <c r="KSJ65538" s="1"/>
      <c r="KSM65538" s="1"/>
      <c r="KSN65538" s="1"/>
      <c r="KSO65538" s="1"/>
      <c r="KSP65538" s="1"/>
      <c r="LCE65538" s="1"/>
      <c r="LCF65538" s="1"/>
      <c r="LCI65538" s="1"/>
      <c r="LCJ65538" s="1"/>
      <c r="LCK65538" s="1"/>
      <c r="LCL65538" s="1"/>
      <c r="LMA65538" s="1"/>
      <c r="LMB65538" s="1"/>
      <c r="LME65538" s="1"/>
      <c r="LMF65538" s="1"/>
      <c r="LMG65538" s="1"/>
      <c r="LMH65538" s="1"/>
      <c r="LVW65538" s="1"/>
      <c r="LVX65538" s="1"/>
      <c r="LWA65538" s="1"/>
      <c r="LWB65538" s="1"/>
      <c r="LWC65538" s="1"/>
      <c r="LWD65538" s="1"/>
      <c r="MFS65538" s="1"/>
      <c r="MFT65538" s="1"/>
      <c r="MFW65538" s="1"/>
      <c r="MFX65538" s="1"/>
      <c r="MFY65538" s="1"/>
      <c r="MFZ65538" s="1"/>
      <c r="MPO65538" s="1"/>
      <c r="MPP65538" s="1"/>
      <c r="MPS65538" s="1"/>
      <c r="MPT65538" s="1"/>
      <c r="MPU65538" s="1"/>
      <c r="MPV65538" s="1"/>
      <c r="MZK65538" s="1"/>
      <c r="MZL65538" s="1"/>
      <c r="MZO65538" s="1"/>
      <c r="MZP65538" s="1"/>
      <c r="MZQ65538" s="1"/>
      <c r="MZR65538" s="1"/>
      <c r="NJG65538" s="1"/>
      <c r="NJH65538" s="1"/>
      <c r="NJK65538" s="1"/>
      <c r="NJL65538" s="1"/>
      <c r="NJM65538" s="1"/>
      <c r="NJN65538" s="1"/>
      <c r="NTC65538" s="1"/>
      <c r="NTD65538" s="1"/>
      <c r="NTG65538" s="1"/>
      <c r="NTH65538" s="1"/>
      <c r="NTI65538" s="1"/>
      <c r="NTJ65538" s="1"/>
      <c r="OCY65538" s="1"/>
      <c r="OCZ65538" s="1"/>
      <c r="ODC65538" s="1"/>
      <c r="ODD65538" s="1"/>
      <c r="ODE65538" s="1"/>
      <c r="ODF65538" s="1"/>
      <c r="OMU65538" s="1"/>
      <c r="OMV65538" s="1"/>
      <c r="OMY65538" s="1"/>
      <c r="OMZ65538" s="1"/>
      <c r="ONA65538" s="1"/>
      <c r="ONB65538" s="1"/>
      <c r="OWQ65538" s="1"/>
      <c r="OWR65538" s="1"/>
      <c r="OWU65538" s="1"/>
      <c r="OWV65538" s="1"/>
      <c r="OWW65538" s="1"/>
      <c r="OWX65538" s="1"/>
      <c r="PGM65538" s="1"/>
      <c r="PGN65538" s="1"/>
      <c r="PGQ65538" s="1"/>
      <c r="PGR65538" s="1"/>
      <c r="PGS65538" s="1"/>
      <c r="PGT65538" s="1"/>
      <c r="PQI65538" s="1"/>
      <c r="PQJ65538" s="1"/>
      <c r="PQM65538" s="1"/>
      <c r="PQN65538" s="1"/>
      <c r="PQO65538" s="1"/>
      <c r="PQP65538" s="1"/>
      <c r="QAE65538" s="1"/>
      <c r="QAF65538" s="1"/>
      <c r="QAI65538" s="1"/>
      <c r="QAJ65538" s="1"/>
      <c r="QAK65538" s="1"/>
      <c r="QAL65538" s="1"/>
      <c r="QKA65538" s="1"/>
      <c r="QKB65538" s="1"/>
      <c r="QKE65538" s="1"/>
      <c r="QKF65538" s="1"/>
      <c r="QKG65538" s="1"/>
      <c r="QKH65538" s="1"/>
      <c r="QTW65538" s="1"/>
      <c r="QTX65538" s="1"/>
      <c r="QUA65538" s="1"/>
      <c r="QUB65538" s="1"/>
      <c r="QUC65538" s="1"/>
      <c r="QUD65538" s="1"/>
      <c r="RDS65538" s="1"/>
      <c r="RDT65538" s="1"/>
      <c r="RDW65538" s="1"/>
      <c r="RDX65538" s="1"/>
      <c r="RDY65538" s="1"/>
      <c r="RDZ65538" s="1"/>
      <c r="RNO65538" s="1"/>
      <c r="RNP65538" s="1"/>
      <c r="RNS65538" s="1"/>
      <c r="RNT65538" s="1"/>
      <c r="RNU65538" s="1"/>
      <c r="RNV65538" s="1"/>
      <c r="RXK65538" s="1"/>
      <c r="RXL65538" s="1"/>
      <c r="RXO65538" s="1"/>
      <c r="RXP65538" s="1"/>
      <c r="RXQ65538" s="1"/>
      <c r="RXR65538" s="1"/>
      <c r="SHG65538" s="1"/>
      <c r="SHH65538" s="1"/>
      <c r="SHK65538" s="1"/>
      <c r="SHL65538" s="1"/>
      <c r="SHM65538" s="1"/>
      <c r="SHN65538" s="1"/>
      <c r="SRC65538" s="1"/>
      <c r="SRD65538" s="1"/>
      <c r="SRG65538" s="1"/>
      <c r="SRH65538" s="1"/>
      <c r="SRI65538" s="1"/>
      <c r="SRJ65538" s="1"/>
      <c r="TAY65538" s="1"/>
      <c r="TAZ65538" s="1"/>
      <c r="TBC65538" s="1"/>
      <c r="TBD65538" s="1"/>
      <c r="TBE65538" s="1"/>
      <c r="TBF65538" s="1"/>
      <c r="TKU65538" s="1"/>
      <c r="TKV65538" s="1"/>
      <c r="TKY65538" s="1"/>
      <c r="TKZ65538" s="1"/>
      <c r="TLA65538" s="1"/>
      <c r="TLB65538" s="1"/>
      <c r="TUQ65538" s="1"/>
      <c r="TUR65538" s="1"/>
      <c r="TUU65538" s="1"/>
      <c r="TUV65538" s="1"/>
      <c r="TUW65538" s="1"/>
      <c r="TUX65538" s="1"/>
      <c r="UEM65538" s="1"/>
      <c r="UEN65538" s="1"/>
      <c r="UEQ65538" s="1"/>
      <c r="UER65538" s="1"/>
      <c r="UES65538" s="1"/>
      <c r="UET65538" s="1"/>
      <c r="UOI65538" s="1"/>
      <c r="UOJ65538" s="1"/>
      <c r="UOM65538" s="1"/>
      <c r="UON65538" s="1"/>
      <c r="UOO65538" s="1"/>
      <c r="UOP65538" s="1"/>
      <c r="UYE65538" s="1"/>
      <c r="UYF65538" s="1"/>
      <c r="UYI65538" s="1"/>
      <c r="UYJ65538" s="1"/>
      <c r="UYK65538" s="1"/>
      <c r="UYL65538" s="1"/>
      <c r="VIA65538" s="1"/>
      <c r="VIB65538" s="1"/>
      <c r="VIE65538" s="1"/>
      <c r="VIF65538" s="1"/>
      <c r="VIG65538" s="1"/>
      <c r="VIH65538" s="1"/>
      <c r="VRW65538" s="1"/>
      <c r="VRX65538" s="1"/>
      <c r="VSA65538" s="1"/>
      <c r="VSB65538" s="1"/>
      <c r="VSC65538" s="1"/>
      <c r="VSD65538" s="1"/>
      <c r="WBS65538" s="1"/>
      <c r="WBT65538" s="1"/>
      <c r="WBW65538" s="1"/>
      <c r="WBX65538" s="1"/>
      <c r="WBY65538" s="1"/>
      <c r="WBZ65538" s="1"/>
      <c r="WLO65538" s="1"/>
      <c r="WLP65538" s="1"/>
      <c r="WLS65538" s="1"/>
      <c r="WLT65538" s="1"/>
      <c r="WLU65538" s="1"/>
      <c r="WLV65538" s="1"/>
      <c r="WVK65538" s="1"/>
      <c r="WVL65538" s="1"/>
      <c r="WVO65538" s="1"/>
      <c r="WVP65538" s="1"/>
      <c r="WVQ65538" s="1"/>
      <c r="WVR65538" s="1"/>
    </row>
    <row r="65539" spans="1:16139" ht="16.5" customHeight="1">
      <c r="A65539" s="1"/>
      <c r="B65539" s="1"/>
      <c r="C65539" s="1"/>
      <c r="IY65539" s="1"/>
      <c r="IZ65539" s="1"/>
      <c r="JC65539" s="1"/>
      <c r="JD65539" s="1"/>
      <c r="JE65539" s="1"/>
      <c r="JF65539" s="1"/>
      <c r="SU65539" s="1"/>
      <c r="SV65539" s="1"/>
      <c r="SY65539" s="1"/>
      <c r="SZ65539" s="1"/>
      <c r="TA65539" s="1"/>
      <c r="TB65539" s="1"/>
      <c r="ACQ65539" s="1"/>
      <c r="ACR65539" s="1"/>
      <c r="ACU65539" s="1"/>
      <c r="ACV65539" s="1"/>
      <c r="ACW65539" s="1"/>
      <c r="ACX65539" s="1"/>
      <c r="AMM65539" s="1"/>
      <c r="AMN65539" s="1"/>
      <c r="AMQ65539" s="1"/>
      <c r="AMR65539" s="1"/>
      <c r="AMS65539" s="1"/>
      <c r="AMT65539" s="1"/>
      <c r="AWI65539" s="1"/>
      <c r="AWJ65539" s="1"/>
      <c r="AWM65539" s="1"/>
      <c r="AWN65539" s="1"/>
      <c r="AWO65539" s="1"/>
      <c r="AWP65539" s="1"/>
      <c r="BGE65539" s="1"/>
      <c r="BGF65539" s="1"/>
      <c r="BGI65539" s="1"/>
      <c r="BGJ65539" s="1"/>
      <c r="BGK65539" s="1"/>
      <c r="BGL65539" s="1"/>
      <c r="BQA65539" s="1"/>
      <c r="BQB65539" s="1"/>
      <c r="BQE65539" s="1"/>
      <c r="BQF65539" s="1"/>
      <c r="BQG65539" s="1"/>
      <c r="BQH65539" s="1"/>
      <c r="BZW65539" s="1"/>
      <c r="BZX65539" s="1"/>
      <c r="CAA65539" s="1"/>
      <c r="CAB65539" s="1"/>
      <c r="CAC65539" s="1"/>
      <c r="CAD65539" s="1"/>
      <c r="CJS65539" s="1"/>
      <c r="CJT65539" s="1"/>
      <c r="CJW65539" s="1"/>
      <c r="CJX65539" s="1"/>
      <c r="CJY65539" s="1"/>
      <c r="CJZ65539" s="1"/>
      <c r="CTO65539" s="1"/>
      <c r="CTP65539" s="1"/>
      <c r="CTS65539" s="1"/>
      <c r="CTT65539" s="1"/>
      <c r="CTU65539" s="1"/>
      <c r="CTV65539" s="1"/>
      <c r="DDK65539" s="1"/>
      <c r="DDL65539" s="1"/>
      <c r="DDO65539" s="1"/>
      <c r="DDP65539" s="1"/>
      <c r="DDQ65539" s="1"/>
      <c r="DDR65539" s="1"/>
      <c r="DNG65539" s="1"/>
      <c r="DNH65539" s="1"/>
      <c r="DNK65539" s="1"/>
      <c r="DNL65539" s="1"/>
      <c r="DNM65539" s="1"/>
      <c r="DNN65539" s="1"/>
      <c r="DXC65539" s="1"/>
      <c r="DXD65539" s="1"/>
      <c r="DXG65539" s="1"/>
      <c r="DXH65539" s="1"/>
      <c r="DXI65539" s="1"/>
      <c r="DXJ65539" s="1"/>
      <c r="EGY65539" s="1"/>
      <c r="EGZ65539" s="1"/>
      <c r="EHC65539" s="1"/>
      <c r="EHD65539" s="1"/>
      <c r="EHE65539" s="1"/>
      <c r="EHF65539" s="1"/>
      <c r="EQU65539" s="1"/>
      <c r="EQV65539" s="1"/>
      <c r="EQY65539" s="1"/>
      <c r="EQZ65539" s="1"/>
      <c r="ERA65539" s="1"/>
      <c r="ERB65539" s="1"/>
      <c r="FAQ65539" s="1"/>
      <c r="FAR65539" s="1"/>
      <c r="FAU65539" s="1"/>
      <c r="FAV65539" s="1"/>
      <c r="FAW65539" s="1"/>
      <c r="FAX65539" s="1"/>
      <c r="FKM65539" s="1"/>
      <c r="FKN65539" s="1"/>
      <c r="FKQ65539" s="1"/>
      <c r="FKR65539" s="1"/>
      <c r="FKS65539" s="1"/>
      <c r="FKT65539" s="1"/>
      <c r="FUI65539" s="1"/>
      <c r="FUJ65539" s="1"/>
      <c r="FUM65539" s="1"/>
      <c r="FUN65539" s="1"/>
      <c r="FUO65539" s="1"/>
      <c r="FUP65539" s="1"/>
      <c r="GEE65539" s="1"/>
      <c r="GEF65539" s="1"/>
      <c r="GEI65539" s="1"/>
      <c r="GEJ65539" s="1"/>
      <c r="GEK65539" s="1"/>
      <c r="GEL65539" s="1"/>
      <c r="GOA65539" s="1"/>
      <c r="GOB65539" s="1"/>
      <c r="GOE65539" s="1"/>
      <c r="GOF65539" s="1"/>
      <c r="GOG65539" s="1"/>
      <c r="GOH65539" s="1"/>
      <c r="GXW65539" s="1"/>
      <c r="GXX65539" s="1"/>
      <c r="GYA65539" s="1"/>
      <c r="GYB65539" s="1"/>
      <c r="GYC65539" s="1"/>
      <c r="GYD65539" s="1"/>
      <c r="HHS65539" s="1"/>
      <c r="HHT65539" s="1"/>
      <c r="HHW65539" s="1"/>
      <c r="HHX65539" s="1"/>
      <c r="HHY65539" s="1"/>
      <c r="HHZ65539" s="1"/>
      <c r="HRO65539" s="1"/>
      <c r="HRP65539" s="1"/>
      <c r="HRS65539" s="1"/>
      <c r="HRT65539" s="1"/>
      <c r="HRU65539" s="1"/>
      <c r="HRV65539" s="1"/>
      <c r="IBK65539" s="1"/>
      <c r="IBL65539" s="1"/>
      <c r="IBO65539" s="1"/>
      <c r="IBP65539" s="1"/>
      <c r="IBQ65539" s="1"/>
      <c r="IBR65539" s="1"/>
      <c r="ILG65539" s="1"/>
      <c r="ILH65539" s="1"/>
      <c r="ILK65539" s="1"/>
      <c r="ILL65539" s="1"/>
      <c r="ILM65539" s="1"/>
      <c r="ILN65539" s="1"/>
      <c r="IVC65539" s="1"/>
      <c r="IVD65539" s="1"/>
      <c r="IVG65539" s="1"/>
      <c r="IVH65539" s="1"/>
      <c r="IVI65539" s="1"/>
      <c r="IVJ65539" s="1"/>
      <c r="JEY65539" s="1"/>
      <c r="JEZ65539" s="1"/>
      <c r="JFC65539" s="1"/>
      <c r="JFD65539" s="1"/>
      <c r="JFE65539" s="1"/>
      <c r="JFF65539" s="1"/>
      <c r="JOU65539" s="1"/>
      <c r="JOV65539" s="1"/>
      <c r="JOY65539" s="1"/>
      <c r="JOZ65539" s="1"/>
      <c r="JPA65539" s="1"/>
      <c r="JPB65539" s="1"/>
      <c r="JYQ65539" s="1"/>
      <c r="JYR65539" s="1"/>
      <c r="JYU65539" s="1"/>
      <c r="JYV65539" s="1"/>
      <c r="JYW65539" s="1"/>
      <c r="JYX65539" s="1"/>
      <c r="KIM65539" s="1"/>
      <c r="KIN65539" s="1"/>
      <c r="KIQ65539" s="1"/>
      <c r="KIR65539" s="1"/>
      <c r="KIS65539" s="1"/>
      <c r="KIT65539" s="1"/>
      <c r="KSI65539" s="1"/>
      <c r="KSJ65539" s="1"/>
      <c r="KSM65539" s="1"/>
      <c r="KSN65539" s="1"/>
      <c r="KSO65539" s="1"/>
      <c r="KSP65539" s="1"/>
      <c r="LCE65539" s="1"/>
      <c r="LCF65539" s="1"/>
      <c r="LCI65539" s="1"/>
      <c r="LCJ65539" s="1"/>
      <c r="LCK65539" s="1"/>
      <c r="LCL65539" s="1"/>
      <c r="LMA65539" s="1"/>
      <c r="LMB65539" s="1"/>
      <c r="LME65539" s="1"/>
      <c r="LMF65539" s="1"/>
      <c r="LMG65539" s="1"/>
      <c r="LMH65539" s="1"/>
      <c r="LVW65539" s="1"/>
      <c r="LVX65539" s="1"/>
      <c r="LWA65539" s="1"/>
      <c r="LWB65539" s="1"/>
      <c r="LWC65539" s="1"/>
      <c r="LWD65539" s="1"/>
      <c r="MFS65539" s="1"/>
      <c r="MFT65539" s="1"/>
      <c r="MFW65539" s="1"/>
      <c r="MFX65539" s="1"/>
      <c r="MFY65539" s="1"/>
      <c r="MFZ65539" s="1"/>
      <c r="MPO65539" s="1"/>
      <c r="MPP65539" s="1"/>
      <c r="MPS65539" s="1"/>
      <c r="MPT65539" s="1"/>
      <c r="MPU65539" s="1"/>
      <c r="MPV65539" s="1"/>
      <c r="MZK65539" s="1"/>
      <c r="MZL65539" s="1"/>
      <c r="MZO65539" s="1"/>
      <c r="MZP65539" s="1"/>
      <c r="MZQ65539" s="1"/>
      <c r="MZR65539" s="1"/>
      <c r="NJG65539" s="1"/>
      <c r="NJH65539" s="1"/>
      <c r="NJK65539" s="1"/>
      <c r="NJL65539" s="1"/>
      <c r="NJM65539" s="1"/>
      <c r="NJN65539" s="1"/>
      <c r="NTC65539" s="1"/>
      <c r="NTD65539" s="1"/>
      <c r="NTG65539" s="1"/>
      <c r="NTH65539" s="1"/>
      <c r="NTI65539" s="1"/>
      <c r="NTJ65539" s="1"/>
      <c r="OCY65539" s="1"/>
      <c r="OCZ65539" s="1"/>
      <c r="ODC65539" s="1"/>
      <c r="ODD65539" s="1"/>
      <c r="ODE65539" s="1"/>
      <c r="ODF65539" s="1"/>
      <c r="OMU65539" s="1"/>
      <c r="OMV65539" s="1"/>
      <c r="OMY65539" s="1"/>
      <c r="OMZ65539" s="1"/>
      <c r="ONA65539" s="1"/>
      <c r="ONB65539" s="1"/>
      <c r="OWQ65539" s="1"/>
      <c r="OWR65539" s="1"/>
      <c r="OWU65539" s="1"/>
      <c r="OWV65539" s="1"/>
      <c r="OWW65539" s="1"/>
      <c r="OWX65539" s="1"/>
      <c r="PGM65539" s="1"/>
      <c r="PGN65539" s="1"/>
      <c r="PGQ65539" s="1"/>
      <c r="PGR65539" s="1"/>
      <c r="PGS65539" s="1"/>
      <c r="PGT65539" s="1"/>
      <c r="PQI65539" s="1"/>
      <c r="PQJ65539" s="1"/>
      <c r="PQM65539" s="1"/>
      <c r="PQN65539" s="1"/>
      <c r="PQO65539" s="1"/>
      <c r="PQP65539" s="1"/>
      <c r="QAE65539" s="1"/>
      <c r="QAF65539" s="1"/>
      <c r="QAI65539" s="1"/>
      <c r="QAJ65539" s="1"/>
      <c r="QAK65539" s="1"/>
      <c r="QAL65539" s="1"/>
      <c r="QKA65539" s="1"/>
      <c r="QKB65539" s="1"/>
      <c r="QKE65539" s="1"/>
      <c r="QKF65539" s="1"/>
      <c r="QKG65539" s="1"/>
      <c r="QKH65539" s="1"/>
      <c r="QTW65539" s="1"/>
      <c r="QTX65539" s="1"/>
      <c r="QUA65539" s="1"/>
      <c r="QUB65539" s="1"/>
      <c r="QUC65539" s="1"/>
      <c r="QUD65539" s="1"/>
      <c r="RDS65539" s="1"/>
      <c r="RDT65539" s="1"/>
      <c r="RDW65539" s="1"/>
      <c r="RDX65539" s="1"/>
      <c r="RDY65539" s="1"/>
      <c r="RDZ65539" s="1"/>
      <c r="RNO65539" s="1"/>
      <c r="RNP65539" s="1"/>
      <c r="RNS65539" s="1"/>
      <c r="RNT65539" s="1"/>
      <c r="RNU65539" s="1"/>
      <c r="RNV65539" s="1"/>
      <c r="RXK65539" s="1"/>
      <c r="RXL65539" s="1"/>
      <c r="RXO65539" s="1"/>
      <c r="RXP65539" s="1"/>
      <c r="RXQ65539" s="1"/>
      <c r="RXR65539" s="1"/>
      <c r="SHG65539" s="1"/>
      <c r="SHH65539" s="1"/>
      <c r="SHK65539" s="1"/>
      <c r="SHL65539" s="1"/>
      <c r="SHM65539" s="1"/>
      <c r="SHN65539" s="1"/>
      <c r="SRC65539" s="1"/>
      <c r="SRD65539" s="1"/>
      <c r="SRG65539" s="1"/>
      <c r="SRH65539" s="1"/>
      <c r="SRI65539" s="1"/>
      <c r="SRJ65539" s="1"/>
      <c r="TAY65539" s="1"/>
      <c r="TAZ65539" s="1"/>
      <c r="TBC65539" s="1"/>
      <c r="TBD65539" s="1"/>
      <c r="TBE65539" s="1"/>
      <c r="TBF65539" s="1"/>
      <c r="TKU65539" s="1"/>
      <c r="TKV65539" s="1"/>
      <c r="TKY65539" s="1"/>
      <c r="TKZ65539" s="1"/>
      <c r="TLA65539" s="1"/>
      <c r="TLB65539" s="1"/>
      <c r="TUQ65539" s="1"/>
      <c r="TUR65539" s="1"/>
      <c r="TUU65539" s="1"/>
      <c r="TUV65539" s="1"/>
      <c r="TUW65539" s="1"/>
      <c r="TUX65539" s="1"/>
      <c r="UEM65539" s="1"/>
      <c r="UEN65539" s="1"/>
      <c r="UEQ65539" s="1"/>
      <c r="UER65539" s="1"/>
      <c r="UES65539" s="1"/>
      <c r="UET65539" s="1"/>
      <c r="UOI65539" s="1"/>
      <c r="UOJ65539" s="1"/>
      <c r="UOM65539" s="1"/>
      <c r="UON65539" s="1"/>
      <c r="UOO65539" s="1"/>
      <c r="UOP65539" s="1"/>
      <c r="UYE65539" s="1"/>
      <c r="UYF65539" s="1"/>
      <c r="UYI65539" s="1"/>
      <c r="UYJ65539" s="1"/>
      <c r="UYK65539" s="1"/>
      <c r="UYL65539" s="1"/>
      <c r="VIA65539" s="1"/>
      <c r="VIB65539" s="1"/>
      <c r="VIE65539" s="1"/>
      <c r="VIF65539" s="1"/>
      <c r="VIG65539" s="1"/>
      <c r="VIH65539" s="1"/>
      <c r="VRW65539" s="1"/>
      <c r="VRX65539" s="1"/>
      <c r="VSA65539" s="1"/>
      <c r="VSB65539" s="1"/>
      <c r="VSC65539" s="1"/>
      <c r="VSD65539" s="1"/>
      <c r="WBS65539" s="1"/>
      <c r="WBT65539" s="1"/>
      <c r="WBW65539" s="1"/>
      <c r="WBX65539" s="1"/>
      <c r="WBY65539" s="1"/>
      <c r="WBZ65539" s="1"/>
      <c r="WLO65539" s="1"/>
      <c r="WLP65539" s="1"/>
      <c r="WLS65539" s="1"/>
      <c r="WLT65539" s="1"/>
      <c r="WLU65539" s="1"/>
      <c r="WLV65539" s="1"/>
      <c r="WVK65539" s="1"/>
      <c r="WVL65539" s="1"/>
      <c r="WVO65539" s="1"/>
      <c r="WVP65539" s="1"/>
      <c r="WVQ65539" s="1"/>
      <c r="WVR65539" s="1"/>
    </row>
    <row r="65540" spans="1:16139" ht="16.5" customHeight="1">
      <c r="A65540" s="1"/>
      <c r="B65540" s="1"/>
      <c r="C65540" s="1"/>
      <c r="IY65540" s="1"/>
      <c r="IZ65540" s="1"/>
      <c r="JC65540" s="1"/>
      <c r="JD65540" s="1"/>
      <c r="JE65540" s="1"/>
      <c r="JF65540" s="1"/>
      <c r="SU65540" s="1"/>
      <c r="SV65540" s="1"/>
      <c r="SY65540" s="1"/>
      <c r="SZ65540" s="1"/>
      <c r="TA65540" s="1"/>
      <c r="TB65540" s="1"/>
      <c r="ACQ65540" s="1"/>
      <c r="ACR65540" s="1"/>
      <c r="ACU65540" s="1"/>
      <c r="ACV65540" s="1"/>
      <c r="ACW65540" s="1"/>
      <c r="ACX65540" s="1"/>
      <c r="AMM65540" s="1"/>
      <c r="AMN65540" s="1"/>
      <c r="AMQ65540" s="1"/>
      <c r="AMR65540" s="1"/>
      <c r="AMS65540" s="1"/>
      <c r="AMT65540" s="1"/>
      <c r="AWI65540" s="1"/>
      <c r="AWJ65540" s="1"/>
      <c r="AWM65540" s="1"/>
      <c r="AWN65540" s="1"/>
      <c r="AWO65540" s="1"/>
      <c r="AWP65540" s="1"/>
      <c r="BGE65540" s="1"/>
      <c r="BGF65540" s="1"/>
      <c r="BGI65540" s="1"/>
      <c r="BGJ65540" s="1"/>
      <c r="BGK65540" s="1"/>
      <c r="BGL65540" s="1"/>
      <c r="BQA65540" s="1"/>
      <c r="BQB65540" s="1"/>
      <c r="BQE65540" s="1"/>
      <c r="BQF65540" s="1"/>
      <c r="BQG65540" s="1"/>
      <c r="BQH65540" s="1"/>
      <c r="BZW65540" s="1"/>
      <c r="BZX65540" s="1"/>
      <c r="CAA65540" s="1"/>
      <c r="CAB65540" s="1"/>
      <c r="CAC65540" s="1"/>
      <c r="CAD65540" s="1"/>
      <c r="CJS65540" s="1"/>
      <c r="CJT65540" s="1"/>
      <c r="CJW65540" s="1"/>
      <c r="CJX65540" s="1"/>
      <c r="CJY65540" s="1"/>
      <c r="CJZ65540" s="1"/>
      <c r="CTO65540" s="1"/>
      <c r="CTP65540" s="1"/>
      <c r="CTS65540" s="1"/>
      <c r="CTT65540" s="1"/>
      <c r="CTU65540" s="1"/>
      <c r="CTV65540" s="1"/>
      <c r="DDK65540" s="1"/>
      <c r="DDL65540" s="1"/>
      <c r="DDO65540" s="1"/>
      <c r="DDP65540" s="1"/>
      <c r="DDQ65540" s="1"/>
      <c r="DDR65540" s="1"/>
      <c r="DNG65540" s="1"/>
      <c r="DNH65540" s="1"/>
      <c r="DNK65540" s="1"/>
      <c r="DNL65540" s="1"/>
      <c r="DNM65540" s="1"/>
      <c r="DNN65540" s="1"/>
      <c r="DXC65540" s="1"/>
      <c r="DXD65540" s="1"/>
      <c r="DXG65540" s="1"/>
      <c r="DXH65540" s="1"/>
      <c r="DXI65540" s="1"/>
      <c r="DXJ65540" s="1"/>
      <c r="EGY65540" s="1"/>
      <c r="EGZ65540" s="1"/>
      <c r="EHC65540" s="1"/>
      <c r="EHD65540" s="1"/>
      <c r="EHE65540" s="1"/>
      <c r="EHF65540" s="1"/>
      <c r="EQU65540" s="1"/>
      <c r="EQV65540" s="1"/>
      <c r="EQY65540" s="1"/>
      <c r="EQZ65540" s="1"/>
      <c r="ERA65540" s="1"/>
      <c r="ERB65540" s="1"/>
      <c r="FAQ65540" s="1"/>
      <c r="FAR65540" s="1"/>
      <c r="FAU65540" s="1"/>
      <c r="FAV65540" s="1"/>
      <c r="FAW65540" s="1"/>
      <c r="FAX65540" s="1"/>
      <c r="FKM65540" s="1"/>
      <c r="FKN65540" s="1"/>
      <c r="FKQ65540" s="1"/>
      <c r="FKR65540" s="1"/>
      <c r="FKS65540" s="1"/>
      <c r="FKT65540" s="1"/>
      <c r="FUI65540" s="1"/>
      <c r="FUJ65540" s="1"/>
      <c r="FUM65540" s="1"/>
      <c r="FUN65540" s="1"/>
      <c r="FUO65540" s="1"/>
      <c r="FUP65540" s="1"/>
      <c r="GEE65540" s="1"/>
      <c r="GEF65540" s="1"/>
      <c r="GEI65540" s="1"/>
      <c r="GEJ65540" s="1"/>
      <c r="GEK65540" s="1"/>
      <c r="GEL65540" s="1"/>
      <c r="GOA65540" s="1"/>
      <c r="GOB65540" s="1"/>
      <c r="GOE65540" s="1"/>
      <c r="GOF65540" s="1"/>
      <c r="GOG65540" s="1"/>
      <c r="GOH65540" s="1"/>
      <c r="GXW65540" s="1"/>
      <c r="GXX65540" s="1"/>
      <c r="GYA65540" s="1"/>
      <c r="GYB65540" s="1"/>
      <c r="GYC65540" s="1"/>
      <c r="GYD65540" s="1"/>
      <c r="HHS65540" s="1"/>
      <c r="HHT65540" s="1"/>
      <c r="HHW65540" s="1"/>
      <c r="HHX65540" s="1"/>
      <c r="HHY65540" s="1"/>
      <c r="HHZ65540" s="1"/>
      <c r="HRO65540" s="1"/>
      <c r="HRP65540" s="1"/>
      <c r="HRS65540" s="1"/>
      <c r="HRT65540" s="1"/>
      <c r="HRU65540" s="1"/>
      <c r="HRV65540" s="1"/>
      <c r="IBK65540" s="1"/>
      <c r="IBL65540" s="1"/>
      <c r="IBO65540" s="1"/>
      <c r="IBP65540" s="1"/>
      <c r="IBQ65540" s="1"/>
      <c r="IBR65540" s="1"/>
      <c r="ILG65540" s="1"/>
      <c r="ILH65540" s="1"/>
      <c r="ILK65540" s="1"/>
      <c r="ILL65540" s="1"/>
      <c r="ILM65540" s="1"/>
      <c r="ILN65540" s="1"/>
      <c r="IVC65540" s="1"/>
      <c r="IVD65540" s="1"/>
      <c r="IVG65540" s="1"/>
      <c r="IVH65540" s="1"/>
      <c r="IVI65540" s="1"/>
      <c r="IVJ65540" s="1"/>
      <c r="JEY65540" s="1"/>
      <c r="JEZ65540" s="1"/>
      <c r="JFC65540" s="1"/>
      <c r="JFD65540" s="1"/>
      <c r="JFE65540" s="1"/>
      <c r="JFF65540" s="1"/>
      <c r="JOU65540" s="1"/>
      <c r="JOV65540" s="1"/>
      <c r="JOY65540" s="1"/>
      <c r="JOZ65540" s="1"/>
      <c r="JPA65540" s="1"/>
      <c r="JPB65540" s="1"/>
      <c r="JYQ65540" s="1"/>
      <c r="JYR65540" s="1"/>
      <c r="JYU65540" s="1"/>
      <c r="JYV65540" s="1"/>
      <c r="JYW65540" s="1"/>
      <c r="JYX65540" s="1"/>
      <c r="KIM65540" s="1"/>
      <c r="KIN65540" s="1"/>
      <c r="KIQ65540" s="1"/>
      <c r="KIR65540" s="1"/>
      <c r="KIS65540" s="1"/>
      <c r="KIT65540" s="1"/>
      <c r="KSI65540" s="1"/>
      <c r="KSJ65540" s="1"/>
      <c r="KSM65540" s="1"/>
      <c r="KSN65540" s="1"/>
      <c r="KSO65540" s="1"/>
      <c r="KSP65540" s="1"/>
      <c r="LCE65540" s="1"/>
      <c r="LCF65540" s="1"/>
      <c r="LCI65540" s="1"/>
      <c r="LCJ65540" s="1"/>
      <c r="LCK65540" s="1"/>
      <c r="LCL65540" s="1"/>
      <c r="LMA65540" s="1"/>
      <c r="LMB65540" s="1"/>
      <c r="LME65540" s="1"/>
      <c r="LMF65540" s="1"/>
      <c r="LMG65540" s="1"/>
      <c r="LMH65540" s="1"/>
      <c r="LVW65540" s="1"/>
      <c r="LVX65540" s="1"/>
      <c r="LWA65540" s="1"/>
      <c r="LWB65540" s="1"/>
      <c r="LWC65540" s="1"/>
      <c r="LWD65540" s="1"/>
      <c r="MFS65540" s="1"/>
      <c r="MFT65540" s="1"/>
      <c r="MFW65540" s="1"/>
      <c r="MFX65540" s="1"/>
      <c r="MFY65540" s="1"/>
      <c r="MFZ65540" s="1"/>
      <c r="MPO65540" s="1"/>
      <c r="MPP65540" s="1"/>
      <c r="MPS65540" s="1"/>
      <c r="MPT65540" s="1"/>
      <c r="MPU65540" s="1"/>
      <c r="MPV65540" s="1"/>
      <c r="MZK65540" s="1"/>
      <c r="MZL65540" s="1"/>
      <c r="MZO65540" s="1"/>
      <c r="MZP65540" s="1"/>
      <c r="MZQ65540" s="1"/>
      <c r="MZR65540" s="1"/>
      <c r="NJG65540" s="1"/>
      <c r="NJH65540" s="1"/>
      <c r="NJK65540" s="1"/>
      <c r="NJL65540" s="1"/>
      <c r="NJM65540" s="1"/>
      <c r="NJN65540" s="1"/>
      <c r="NTC65540" s="1"/>
      <c r="NTD65540" s="1"/>
      <c r="NTG65540" s="1"/>
      <c r="NTH65540" s="1"/>
      <c r="NTI65540" s="1"/>
      <c r="NTJ65540" s="1"/>
      <c r="OCY65540" s="1"/>
      <c r="OCZ65540" s="1"/>
      <c r="ODC65540" s="1"/>
      <c r="ODD65540" s="1"/>
      <c r="ODE65540" s="1"/>
      <c r="ODF65540" s="1"/>
      <c r="OMU65540" s="1"/>
      <c r="OMV65540" s="1"/>
      <c r="OMY65540" s="1"/>
      <c r="OMZ65540" s="1"/>
      <c r="ONA65540" s="1"/>
      <c r="ONB65540" s="1"/>
      <c r="OWQ65540" s="1"/>
      <c r="OWR65540" s="1"/>
      <c r="OWU65540" s="1"/>
      <c r="OWV65540" s="1"/>
      <c r="OWW65540" s="1"/>
      <c r="OWX65540" s="1"/>
      <c r="PGM65540" s="1"/>
      <c r="PGN65540" s="1"/>
      <c r="PGQ65540" s="1"/>
      <c r="PGR65540" s="1"/>
      <c r="PGS65540" s="1"/>
      <c r="PGT65540" s="1"/>
      <c r="PQI65540" s="1"/>
      <c r="PQJ65540" s="1"/>
      <c r="PQM65540" s="1"/>
      <c r="PQN65540" s="1"/>
      <c r="PQO65540" s="1"/>
      <c r="PQP65540" s="1"/>
      <c r="QAE65540" s="1"/>
      <c r="QAF65540" s="1"/>
      <c r="QAI65540" s="1"/>
      <c r="QAJ65540" s="1"/>
      <c r="QAK65540" s="1"/>
      <c r="QAL65540" s="1"/>
      <c r="QKA65540" s="1"/>
      <c r="QKB65540" s="1"/>
      <c r="QKE65540" s="1"/>
      <c r="QKF65540" s="1"/>
      <c r="QKG65540" s="1"/>
      <c r="QKH65540" s="1"/>
      <c r="QTW65540" s="1"/>
      <c r="QTX65540" s="1"/>
      <c r="QUA65540" s="1"/>
      <c r="QUB65540" s="1"/>
      <c r="QUC65540" s="1"/>
      <c r="QUD65540" s="1"/>
      <c r="RDS65540" s="1"/>
      <c r="RDT65540" s="1"/>
      <c r="RDW65540" s="1"/>
      <c r="RDX65540" s="1"/>
      <c r="RDY65540" s="1"/>
      <c r="RDZ65540" s="1"/>
      <c r="RNO65540" s="1"/>
      <c r="RNP65540" s="1"/>
      <c r="RNS65540" s="1"/>
      <c r="RNT65540" s="1"/>
      <c r="RNU65540" s="1"/>
      <c r="RNV65540" s="1"/>
      <c r="RXK65540" s="1"/>
      <c r="RXL65540" s="1"/>
      <c r="RXO65540" s="1"/>
      <c r="RXP65540" s="1"/>
      <c r="RXQ65540" s="1"/>
      <c r="RXR65540" s="1"/>
      <c r="SHG65540" s="1"/>
      <c r="SHH65540" s="1"/>
      <c r="SHK65540" s="1"/>
      <c r="SHL65540" s="1"/>
      <c r="SHM65540" s="1"/>
      <c r="SHN65540" s="1"/>
      <c r="SRC65540" s="1"/>
      <c r="SRD65540" s="1"/>
      <c r="SRG65540" s="1"/>
      <c r="SRH65540" s="1"/>
      <c r="SRI65540" s="1"/>
      <c r="SRJ65540" s="1"/>
      <c r="TAY65540" s="1"/>
      <c r="TAZ65540" s="1"/>
      <c r="TBC65540" s="1"/>
      <c r="TBD65540" s="1"/>
      <c r="TBE65540" s="1"/>
      <c r="TBF65540" s="1"/>
      <c r="TKU65540" s="1"/>
      <c r="TKV65540" s="1"/>
      <c r="TKY65540" s="1"/>
      <c r="TKZ65540" s="1"/>
      <c r="TLA65540" s="1"/>
      <c r="TLB65540" s="1"/>
      <c r="TUQ65540" s="1"/>
      <c r="TUR65540" s="1"/>
      <c r="TUU65540" s="1"/>
      <c r="TUV65540" s="1"/>
      <c r="TUW65540" s="1"/>
      <c r="TUX65540" s="1"/>
      <c r="UEM65540" s="1"/>
      <c r="UEN65540" s="1"/>
      <c r="UEQ65540" s="1"/>
      <c r="UER65540" s="1"/>
      <c r="UES65540" s="1"/>
      <c r="UET65540" s="1"/>
      <c r="UOI65540" s="1"/>
      <c r="UOJ65540" s="1"/>
      <c r="UOM65540" s="1"/>
      <c r="UON65540" s="1"/>
      <c r="UOO65540" s="1"/>
      <c r="UOP65540" s="1"/>
      <c r="UYE65540" s="1"/>
      <c r="UYF65540" s="1"/>
      <c r="UYI65540" s="1"/>
      <c r="UYJ65540" s="1"/>
      <c r="UYK65540" s="1"/>
      <c r="UYL65540" s="1"/>
      <c r="VIA65540" s="1"/>
      <c r="VIB65540" s="1"/>
      <c r="VIE65540" s="1"/>
      <c r="VIF65540" s="1"/>
      <c r="VIG65540" s="1"/>
      <c r="VIH65540" s="1"/>
      <c r="VRW65540" s="1"/>
      <c r="VRX65540" s="1"/>
      <c r="VSA65540" s="1"/>
      <c r="VSB65540" s="1"/>
      <c r="VSC65540" s="1"/>
      <c r="VSD65540" s="1"/>
      <c r="WBS65540" s="1"/>
      <c r="WBT65540" s="1"/>
      <c r="WBW65540" s="1"/>
      <c r="WBX65540" s="1"/>
      <c r="WBY65540" s="1"/>
      <c r="WBZ65540" s="1"/>
      <c r="WLO65540" s="1"/>
      <c r="WLP65540" s="1"/>
      <c r="WLS65540" s="1"/>
      <c r="WLT65540" s="1"/>
      <c r="WLU65540" s="1"/>
      <c r="WLV65540" s="1"/>
      <c r="WVK65540" s="1"/>
      <c r="WVL65540" s="1"/>
      <c r="WVO65540" s="1"/>
      <c r="WVP65540" s="1"/>
      <c r="WVQ65540" s="1"/>
      <c r="WVR65540" s="1"/>
    </row>
    <row r="65541" spans="1:16139" ht="16.5" customHeight="1">
      <c r="A65541" s="1"/>
      <c r="B65541" s="1"/>
      <c r="C65541" s="1"/>
      <c r="IY65541" s="1"/>
      <c r="IZ65541" s="1"/>
      <c r="JC65541" s="1"/>
      <c r="JD65541" s="1"/>
      <c r="JE65541" s="1"/>
      <c r="JF65541" s="1"/>
      <c r="SU65541" s="1"/>
      <c r="SV65541" s="1"/>
      <c r="SY65541" s="1"/>
      <c r="SZ65541" s="1"/>
      <c r="TA65541" s="1"/>
      <c r="TB65541" s="1"/>
      <c r="ACQ65541" s="1"/>
      <c r="ACR65541" s="1"/>
      <c r="ACU65541" s="1"/>
      <c r="ACV65541" s="1"/>
      <c r="ACW65541" s="1"/>
      <c r="ACX65541" s="1"/>
      <c r="AMM65541" s="1"/>
      <c r="AMN65541" s="1"/>
      <c r="AMQ65541" s="1"/>
      <c r="AMR65541" s="1"/>
      <c r="AMS65541" s="1"/>
      <c r="AMT65541" s="1"/>
      <c r="AWI65541" s="1"/>
      <c r="AWJ65541" s="1"/>
      <c r="AWM65541" s="1"/>
      <c r="AWN65541" s="1"/>
      <c r="AWO65541" s="1"/>
      <c r="AWP65541" s="1"/>
      <c r="BGE65541" s="1"/>
      <c r="BGF65541" s="1"/>
      <c r="BGI65541" s="1"/>
      <c r="BGJ65541" s="1"/>
      <c r="BGK65541" s="1"/>
      <c r="BGL65541" s="1"/>
      <c r="BQA65541" s="1"/>
      <c r="BQB65541" s="1"/>
      <c r="BQE65541" s="1"/>
      <c r="BQF65541" s="1"/>
      <c r="BQG65541" s="1"/>
      <c r="BQH65541" s="1"/>
      <c r="BZW65541" s="1"/>
      <c r="BZX65541" s="1"/>
      <c r="CAA65541" s="1"/>
      <c r="CAB65541" s="1"/>
      <c r="CAC65541" s="1"/>
      <c r="CAD65541" s="1"/>
      <c r="CJS65541" s="1"/>
      <c r="CJT65541" s="1"/>
      <c r="CJW65541" s="1"/>
      <c r="CJX65541" s="1"/>
      <c r="CJY65541" s="1"/>
      <c r="CJZ65541" s="1"/>
      <c r="CTO65541" s="1"/>
      <c r="CTP65541" s="1"/>
      <c r="CTS65541" s="1"/>
      <c r="CTT65541" s="1"/>
      <c r="CTU65541" s="1"/>
      <c r="CTV65541" s="1"/>
      <c r="DDK65541" s="1"/>
      <c r="DDL65541" s="1"/>
      <c r="DDO65541" s="1"/>
      <c r="DDP65541" s="1"/>
      <c r="DDQ65541" s="1"/>
      <c r="DDR65541" s="1"/>
      <c r="DNG65541" s="1"/>
      <c r="DNH65541" s="1"/>
      <c r="DNK65541" s="1"/>
      <c r="DNL65541" s="1"/>
      <c r="DNM65541" s="1"/>
      <c r="DNN65541" s="1"/>
      <c r="DXC65541" s="1"/>
      <c r="DXD65541" s="1"/>
      <c r="DXG65541" s="1"/>
      <c r="DXH65541" s="1"/>
      <c r="DXI65541" s="1"/>
      <c r="DXJ65541" s="1"/>
      <c r="EGY65541" s="1"/>
      <c r="EGZ65541" s="1"/>
      <c r="EHC65541" s="1"/>
      <c r="EHD65541" s="1"/>
      <c r="EHE65541" s="1"/>
      <c r="EHF65541" s="1"/>
      <c r="EQU65541" s="1"/>
      <c r="EQV65541" s="1"/>
      <c r="EQY65541" s="1"/>
      <c r="EQZ65541" s="1"/>
      <c r="ERA65541" s="1"/>
      <c r="ERB65541" s="1"/>
      <c r="FAQ65541" s="1"/>
      <c r="FAR65541" s="1"/>
      <c r="FAU65541" s="1"/>
      <c r="FAV65541" s="1"/>
      <c r="FAW65541" s="1"/>
      <c r="FAX65541" s="1"/>
      <c r="FKM65541" s="1"/>
      <c r="FKN65541" s="1"/>
      <c r="FKQ65541" s="1"/>
      <c r="FKR65541" s="1"/>
      <c r="FKS65541" s="1"/>
      <c r="FKT65541" s="1"/>
      <c r="FUI65541" s="1"/>
      <c r="FUJ65541" s="1"/>
      <c r="FUM65541" s="1"/>
      <c r="FUN65541" s="1"/>
      <c r="FUO65541" s="1"/>
      <c r="FUP65541" s="1"/>
      <c r="GEE65541" s="1"/>
      <c r="GEF65541" s="1"/>
      <c r="GEI65541" s="1"/>
      <c r="GEJ65541" s="1"/>
      <c r="GEK65541" s="1"/>
      <c r="GEL65541" s="1"/>
      <c r="GOA65541" s="1"/>
      <c r="GOB65541" s="1"/>
      <c r="GOE65541" s="1"/>
      <c r="GOF65541" s="1"/>
      <c r="GOG65541" s="1"/>
      <c r="GOH65541" s="1"/>
      <c r="GXW65541" s="1"/>
      <c r="GXX65541" s="1"/>
      <c r="GYA65541" s="1"/>
      <c r="GYB65541" s="1"/>
      <c r="GYC65541" s="1"/>
      <c r="GYD65541" s="1"/>
      <c r="HHS65541" s="1"/>
      <c r="HHT65541" s="1"/>
      <c r="HHW65541" s="1"/>
      <c r="HHX65541" s="1"/>
      <c r="HHY65541" s="1"/>
      <c r="HHZ65541" s="1"/>
      <c r="HRO65541" s="1"/>
      <c r="HRP65541" s="1"/>
      <c r="HRS65541" s="1"/>
      <c r="HRT65541" s="1"/>
      <c r="HRU65541" s="1"/>
      <c r="HRV65541" s="1"/>
      <c r="IBK65541" s="1"/>
      <c r="IBL65541" s="1"/>
      <c r="IBO65541" s="1"/>
      <c r="IBP65541" s="1"/>
      <c r="IBQ65541" s="1"/>
      <c r="IBR65541" s="1"/>
      <c r="ILG65541" s="1"/>
      <c r="ILH65541" s="1"/>
      <c r="ILK65541" s="1"/>
      <c r="ILL65541" s="1"/>
      <c r="ILM65541" s="1"/>
      <c r="ILN65541" s="1"/>
      <c r="IVC65541" s="1"/>
      <c r="IVD65541" s="1"/>
      <c r="IVG65541" s="1"/>
      <c r="IVH65541" s="1"/>
      <c r="IVI65541" s="1"/>
      <c r="IVJ65541" s="1"/>
      <c r="JEY65541" s="1"/>
      <c r="JEZ65541" s="1"/>
      <c r="JFC65541" s="1"/>
      <c r="JFD65541" s="1"/>
      <c r="JFE65541" s="1"/>
      <c r="JFF65541" s="1"/>
      <c r="JOU65541" s="1"/>
      <c r="JOV65541" s="1"/>
      <c r="JOY65541" s="1"/>
      <c r="JOZ65541" s="1"/>
      <c r="JPA65541" s="1"/>
      <c r="JPB65541" s="1"/>
      <c r="JYQ65541" s="1"/>
      <c r="JYR65541" s="1"/>
      <c r="JYU65541" s="1"/>
      <c r="JYV65541" s="1"/>
      <c r="JYW65541" s="1"/>
      <c r="JYX65541" s="1"/>
      <c r="KIM65541" s="1"/>
      <c r="KIN65541" s="1"/>
      <c r="KIQ65541" s="1"/>
      <c r="KIR65541" s="1"/>
      <c r="KIS65541" s="1"/>
      <c r="KIT65541" s="1"/>
      <c r="KSI65541" s="1"/>
      <c r="KSJ65541" s="1"/>
      <c r="KSM65541" s="1"/>
      <c r="KSN65541" s="1"/>
      <c r="KSO65541" s="1"/>
      <c r="KSP65541" s="1"/>
      <c r="LCE65541" s="1"/>
      <c r="LCF65541" s="1"/>
      <c r="LCI65541" s="1"/>
      <c r="LCJ65541" s="1"/>
      <c r="LCK65541" s="1"/>
      <c r="LCL65541" s="1"/>
      <c r="LMA65541" s="1"/>
      <c r="LMB65541" s="1"/>
      <c r="LME65541" s="1"/>
      <c r="LMF65541" s="1"/>
      <c r="LMG65541" s="1"/>
      <c r="LMH65541" s="1"/>
      <c r="LVW65541" s="1"/>
      <c r="LVX65541" s="1"/>
      <c r="LWA65541" s="1"/>
      <c r="LWB65541" s="1"/>
      <c r="LWC65541" s="1"/>
      <c r="LWD65541" s="1"/>
      <c r="MFS65541" s="1"/>
      <c r="MFT65541" s="1"/>
      <c r="MFW65541" s="1"/>
      <c r="MFX65541" s="1"/>
      <c r="MFY65541" s="1"/>
      <c r="MFZ65541" s="1"/>
      <c r="MPO65541" s="1"/>
      <c r="MPP65541" s="1"/>
      <c r="MPS65541" s="1"/>
      <c r="MPT65541" s="1"/>
      <c r="MPU65541" s="1"/>
      <c r="MPV65541" s="1"/>
      <c r="MZK65541" s="1"/>
      <c r="MZL65541" s="1"/>
      <c r="MZO65541" s="1"/>
      <c r="MZP65541" s="1"/>
      <c r="MZQ65541" s="1"/>
      <c r="MZR65541" s="1"/>
      <c r="NJG65541" s="1"/>
      <c r="NJH65541" s="1"/>
      <c r="NJK65541" s="1"/>
      <c r="NJL65541" s="1"/>
      <c r="NJM65541" s="1"/>
      <c r="NJN65541" s="1"/>
      <c r="NTC65541" s="1"/>
      <c r="NTD65541" s="1"/>
      <c r="NTG65541" s="1"/>
      <c r="NTH65541" s="1"/>
      <c r="NTI65541" s="1"/>
      <c r="NTJ65541" s="1"/>
      <c r="OCY65541" s="1"/>
      <c r="OCZ65541" s="1"/>
      <c r="ODC65541" s="1"/>
      <c r="ODD65541" s="1"/>
      <c r="ODE65541" s="1"/>
      <c r="ODF65541" s="1"/>
      <c r="OMU65541" s="1"/>
      <c r="OMV65541" s="1"/>
      <c r="OMY65541" s="1"/>
      <c r="OMZ65541" s="1"/>
      <c r="ONA65541" s="1"/>
      <c r="ONB65541" s="1"/>
      <c r="OWQ65541" s="1"/>
      <c r="OWR65541" s="1"/>
      <c r="OWU65541" s="1"/>
      <c r="OWV65541" s="1"/>
      <c r="OWW65541" s="1"/>
      <c r="OWX65541" s="1"/>
      <c r="PGM65541" s="1"/>
      <c r="PGN65541" s="1"/>
      <c r="PGQ65541" s="1"/>
      <c r="PGR65541" s="1"/>
      <c r="PGS65541" s="1"/>
      <c r="PGT65541" s="1"/>
      <c r="PQI65541" s="1"/>
      <c r="PQJ65541" s="1"/>
      <c r="PQM65541" s="1"/>
      <c r="PQN65541" s="1"/>
      <c r="PQO65541" s="1"/>
      <c r="PQP65541" s="1"/>
      <c r="QAE65541" s="1"/>
      <c r="QAF65541" s="1"/>
      <c r="QAI65541" s="1"/>
      <c r="QAJ65541" s="1"/>
      <c r="QAK65541" s="1"/>
      <c r="QAL65541" s="1"/>
      <c r="QKA65541" s="1"/>
      <c r="QKB65541" s="1"/>
      <c r="QKE65541" s="1"/>
      <c r="QKF65541" s="1"/>
      <c r="QKG65541" s="1"/>
      <c r="QKH65541" s="1"/>
      <c r="QTW65541" s="1"/>
      <c r="QTX65541" s="1"/>
      <c r="QUA65541" s="1"/>
      <c r="QUB65541" s="1"/>
      <c r="QUC65541" s="1"/>
      <c r="QUD65541" s="1"/>
      <c r="RDS65541" s="1"/>
      <c r="RDT65541" s="1"/>
      <c r="RDW65541" s="1"/>
      <c r="RDX65541" s="1"/>
      <c r="RDY65541" s="1"/>
      <c r="RDZ65541" s="1"/>
      <c r="RNO65541" s="1"/>
      <c r="RNP65541" s="1"/>
      <c r="RNS65541" s="1"/>
      <c r="RNT65541" s="1"/>
      <c r="RNU65541" s="1"/>
      <c r="RNV65541" s="1"/>
      <c r="RXK65541" s="1"/>
      <c r="RXL65541" s="1"/>
      <c r="RXO65541" s="1"/>
      <c r="RXP65541" s="1"/>
      <c r="RXQ65541" s="1"/>
      <c r="RXR65541" s="1"/>
      <c r="SHG65541" s="1"/>
      <c r="SHH65541" s="1"/>
      <c r="SHK65541" s="1"/>
      <c r="SHL65541" s="1"/>
      <c r="SHM65541" s="1"/>
      <c r="SHN65541" s="1"/>
      <c r="SRC65541" s="1"/>
      <c r="SRD65541" s="1"/>
      <c r="SRG65541" s="1"/>
      <c r="SRH65541" s="1"/>
      <c r="SRI65541" s="1"/>
      <c r="SRJ65541" s="1"/>
      <c r="TAY65541" s="1"/>
      <c r="TAZ65541" s="1"/>
      <c r="TBC65541" s="1"/>
      <c r="TBD65541" s="1"/>
      <c r="TBE65541" s="1"/>
      <c r="TBF65541" s="1"/>
      <c r="TKU65541" s="1"/>
      <c r="TKV65541" s="1"/>
      <c r="TKY65541" s="1"/>
      <c r="TKZ65541" s="1"/>
      <c r="TLA65541" s="1"/>
      <c r="TLB65541" s="1"/>
      <c r="TUQ65541" s="1"/>
      <c r="TUR65541" s="1"/>
      <c r="TUU65541" s="1"/>
      <c r="TUV65541" s="1"/>
      <c r="TUW65541" s="1"/>
      <c r="TUX65541" s="1"/>
      <c r="UEM65541" s="1"/>
      <c r="UEN65541" s="1"/>
      <c r="UEQ65541" s="1"/>
      <c r="UER65541" s="1"/>
      <c r="UES65541" s="1"/>
      <c r="UET65541" s="1"/>
      <c r="UOI65541" s="1"/>
      <c r="UOJ65541" s="1"/>
      <c r="UOM65541" s="1"/>
      <c r="UON65541" s="1"/>
      <c r="UOO65541" s="1"/>
      <c r="UOP65541" s="1"/>
      <c r="UYE65541" s="1"/>
      <c r="UYF65541" s="1"/>
      <c r="UYI65541" s="1"/>
      <c r="UYJ65541" s="1"/>
      <c r="UYK65541" s="1"/>
      <c r="UYL65541" s="1"/>
      <c r="VIA65541" s="1"/>
      <c r="VIB65541" s="1"/>
      <c r="VIE65541" s="1"/>
      <c r="VIF65541" s="1"/>
      <c r="VIG65541" s="1"/>
      <c r="VIH65541" s="1"/>
      <c r="VRW65541" s="1"/>
      <c r="VRX65541" s="1"/>
      <c r="VSA65541" s="1"/>
      <c r="VSB65541" s="1"/>
      <c r="VSC65541" s="1"/>
      <c r="VSD65541" s="1"/>
      <c r="WBS65541" s="1"/>
      <c r="WBT65541" s="1"/>
      <c r="WBW65541" s="1"/>
      <c r="WBX65541" s="1"/>
      <c r="WBY65541" s="1"/>
      <c r="WBZ65541" s="1"/>
      <c r="WLO65541" s="1"/>
      <c r="WLP65541" s="1"/>
      <c r="WLS65541" s="1"/>
      <c r="WLT65541" s="1"/>
      <c r="WLU65541" s="1"/>
      <c r="WLV65541" s="1"/>
      <c r="WVK65541" s="1"/>
      <c r="WVL65541" s="1"/>
      <c r="WVO65541" s="1"/>
      <c r="WVP65541" s="1"/>
      <c r="WVQ65541" s="1"/>
      <c r="WVR65541" s="1"/>
    </row>
    <row r="65542" spans="1:16139" ht="16.5" customHeight="1">
      <c r="A65542" s="1"/>
      <c r="B65542" s="1"/>
      <c r="C65542" s="1"/>
      <c r="IY65542" s="1"/>
      <c r="IZ65542" s="1"/>
      <c r="JC65542" s="1"/>
      <c r="JD65542" s="1"/>
      <c r="JE65542" s="1"/>
      <c r="JF65542" s="1"/>
      <c r="SU65542" s="1"/>
      <c r="SV65542" s="1"/>
      <c r="SY65542" s="1"/>
      <c r="SZ65542" s="1"/>
      <c r="TA65542" s="1"/>
      <c r="TB65542" s="1"/>
      <c r="ACQ65542" s="1"/>
      <c r="ACR65542" s="1"/>
      <c r="ACU65542" s="1"/>
      <c r="ACV65542" s="1"/>
      <c r="ACW65542" s="1"/>
      <c r="ACX65542" s="1"/>
      <c r="AMM65542" s="1"/>
      <c r="AMN65542" s="1"/>
      <c r="AMQ65542" s="1"/>
      <c r="AMR65542" s="1"/>
      <c r="AMS65542" s="1"/>
      <c r="AMT65542" s="1"/>
      <c r="AWI65542" s="1"/>
      <c r="AWJ65542" s="1"/>
      <c r="AWM65542" s="1"/>
      <c r="AWN65542" s="1"/>
      <c r="AWO65542" s="1"/>
      <c r="AWP65542" s="1"/>
      <c r="BGE65542" s="1"/>
      <c r="BGF65542" s="1"/>
      <c r="BGI65542" s="1"/>
      <c r="BGJ65542" s="1"/>
      <c r="BGK65542" s="1"/>
      <c r="BGL65542" s="1"/>
      <c r="BQA65542" s="1"/>
      <c r="BQB65542" s="1"/>
      <c r="BQE65542" s="1"/>
      <c r="BQF65542" s="1"/>
      <c r="BQG65542" s="1"/>
      <c r="BQH65542" s="1"/>
      <c r="BZW65542" s="1"/>
      <c r="BZX65542" s="1"/>
      <c r="CAA65542" s="1"/>
      <c r="CAB65542" s="1"/>
      <c r="CAC65542" s="1"/>
      <c r="CAD65542" s="1"/>
      <c r="CJS65542" s="1"/>
      <c r="CJT65542" s="1"/>
      <c r="CJW65542" s="1"/>
      <c r="CJX65542" s="1"/>
      <c r="CJY65542" s="1"/>
      <c r="CJZ65542" s="1"/>
      <c r="CTO65542" s="1"/>
      <c r="CTP65542" s="1"/>
      <c r="CTS65542" s="1"/>
      <c r="CTT65542" s="1"/>
      <c r="CTU65542" s="1"/>
      <c r="CTV65542" s="1"/>
      <c r="DDK65542" s="1"/>
      <c r="DDL65542" s="1"/>
      <c r="DDO65542" s="1"/>
      <c r="DDP65542" s="1"/>
      <c r="DDQ65542" s="1"/>
      <c r="DDR65542" s="1"/>
      <c r="DNG65542" s="1"/>
      <c r="DNH65542" s="1"/>
      <c r="DNK65542" s="1"/>
      <c r="DNL65542" s="1"/>
      <c r="DNM65542" s="1"/>
      <c r="DNN65542" s="1"/>
      <c r="DXC65542" s="1"/>
      <c r="DXD65542" s="1"/>
      <c r="DXG65542" s="1"/>
      <c r="DXH65542" s="1"/>
      <c r="DXI65542" s="1"/>
      <c r="DXJ65542" s="1"/>
      <c r="EGY65542" s="1"/>
      <c r="EGZ65542" s="1"/>
      <c r="EHC65542" s="1"/>
      <c r="EHD65542" s="1"/>
      <c r="EHE65542" s="1"/>
      <c r="EHF65542" s="1"/>
      <c r="EQU65542" s="1"/>
      <c r="EQV65542" s="1"/>
      <c r="EQY65542" s="1"/>
      <c r="EQZ65542" s="1"/>
      <c r="ERA65542" s="1"/>
      <c r="ERB65542" s="1"/>
      <c r="FAQ65542" s="1"/>
      <c r="FAR65542" s="1"/>
      <c r="FAU65542" s="1"/>
      <c r="FAV65542" s="1"/>
      <c r="FAW65542" s="1"/>
      <c r="FAX65542" s="1"/>
      <c r="FKM65542" s="1"/>
      <c r="FKN65542" s="1"/>
      <c r="FKQ65542" s="1"/>
      <c r="FKR65542" s="1"/>
      <c r="FKS65542" s="1"/>
      <c r="FKT65542" s="1"/>
      <c r="FUI65542" s="1"/>
      <c r="FUJ65542" s="1"/>
      <c r="FUM65542" s="1"/>
      <c r="FUN65542" s="1"/>
      <c r="FUO65542" s="1"/>
      <c r="FUP65542" s="1"/>
      <c r="GEE65542" s="1"/>
      <c r="GEF65542" s="1"/>
      <c r="GEI65542" s="1"/>
      <c r="GEJ65542" s="1"/>
      <c r="GEK65542" s="1"/>
      <c r="GEL65542" s="1"/>
      <c r="GOA65542" s="1"/>
      <c r="GOB65542" s="1"/>
      <c r="GOE65542" s="1"/>
      <c r="GOF65542" s="1"/>
      <c r="GOG65542" s="1"/>
      <c r="GOH65542" s="1"/>
      <c r="GXW65542" s="1"/>
      <c r="GXX65542" s="1"/>
      <c r="GYA65542" s="1"/>
      <c r="GYB65542" s="1"/>
      <c r="GYC65542" s="1"/>
      <c r="GYD65542" s="1"/>
      <c r="HHS65542" s="1"/>
      <c r="HHT65542" s="1"/>
      <c r="HHW65542" s="1"/>
      <c r="HHX65542" s="1"/>
      <c r="HHY65542" s="1"/>
      <c r="HHZ65542" s="1"/>
      <c r="HRO65542" s="1"/>
      <c r="HRP65542" s="1"/>
      <c r="HRS65542" s="1"/>
      <c r="HRT65542" s="1"/>
      <c r="HRU65542" s="1"/>
      <c r="HRV65542" s="1"/>
      <c r="IBK65542" s="1"/>
      <c r="IBL65542" s="1"/>
      <c r="IBO65542" s="1"/>
      <c r="IBP65542" s="1"/>
      <c r="IBQ65542" s="1"/>
      <c r="IBR65542" s="1"/>
      <c r="ILG65542" s="1"/>
      <c r="ILH65542" s="1"/>
      <c r="ILK65542" s="1"/>
      <c r="ILL65542" s="1"/>
      <c r="ILM65542" s="1"/>
      <c r="ILN65542" s="1"/>
      <c r="IVC65542" s="1"/>
      <c r="IVD65542" s="1"/>
      <c r="IVG65542" s="1"/>
      <c r="IVH65542" s="1"/>
      <c r="IVI65542" s="1"/>
      <c r="IVJ65542" s="1"/>
      <c r="JEY65542" s="1"/>
      <c r="JEZ65542" s="1"/>
      <c r="JFC65542" s="1"/>
      <c r="JFD65542" s="1"/>
      <c r="JFE65542" s="1"/>
      <c r="JFF65542" s="1"/>
      <c r="JOU65542" s="1"/>
      <c r="JOV65542" s="1"/>
      <c r="JOY65542" s="1"/>
      <c r="JOZ65542" s="1"/>
      <c r="JPA65542" s="1"/>
      <c r="JPB65542" s="1"/>
      <c r="JYQ65542" s="1"/>
      <c r="JYR65542" s="1"/>
      <c r="JYU65542" s="1"/>
      <c r="JYV65542" s="1"/>
      <c r="JYW65542" s="1"/>
      <c r="JYX65542" s="1"/>
      <c r="KIM65542" s="1"/>
      <c r="KIN65542" s="1"/>
      <c r="KIQ65542" s="1"/>
      <c r="KIR65542" s="1"/>
      <c r="KIS65542" s="1"/>
      <c r="KIT65542" s="1"/>
      <c r="KSI65542" s="1"/>
      <c r="KSJ65542" s="1"/>
      <c r="KSM65542" s="1"/>
      <c r="KSN65542" s="1"/>
      <c r="KSO65542" s="1"/>
      <c r="KSP65542" s="1"/>
      <c r="LCE65542" s="1"/>
      <c r="LCF65542" s="1"/>
      <c r="LCI65542" s="1"/>
      <c r="LCJ65542" s="1"/>
      <c r="LCK65542" s="1"/>
      <c r="LCL65542" s="1"/>
      <c r="LMA65542" s="1"/>
      <c r="LMB65542" s="1"/>
      <c r="LME65542" s="1"/>
      <c r="LMF65542" s="1"/>
      <c r="LMG65542" s="1"/>
      <c r="LMH65542" s="1"/>
      <c r="LVW65542" s="1"/>
      <c r="LVX65542" s="1"/>
      <c r="LWA65542" s="1"/>
      <c r="LWB65542" s="1"/>
      <c r="LWC65542" s="1"/>
      <c r="LWD65542" s="1"/>
      <c r="MFS65542" s="1"/>
      <c r="MFT65542" s="1"/>
      <c r="MFW65542" s="1"/>
      <c r="MFX65542" s="1"/>
      <c r="MFY65542" s="1"/>
      <c r="MFZ65542" s="1"/>
      <c r="MPO65542" s="1"/>
      <c r="MPP65542" s="1"/>
      <c r="MPS65542" s="1"/>
      <c r="MPT65542" s="1"/>
      <c r="MPU65542" s="1"/>
      <c r="MPV65542" s="1"/>
      <c r="MZK65542" s="1"/>
      <c r="MZL65542" s="1"/>
      <c r="MZO65542" s="1"/>
      <c r="MZP65542" s="1"/>
      <c r="MZQ65542" s="1"/>
      <c r="MZR65542" s="1"/>
      <c r="NJG65542" s="1"/>
      <c r="NJH65542" s="1"/>
      <c r="NJK65542" s="1"/>
      <c r="NJL65542" s="1"/>
      <c r="NJM65542" s="1"/>
      <c r="NJN65542" s="1"/>
      <c r="NTC65542" s="1"/>
      <c r="NTD65542" s="1"/>
      <c r="NTG65542" s="1"/>
      <c r="NTH65542" s="1"/>
      <c r="NTI65542" s="1"/>
      <c r="NTJ65542" s="1"/>
      <c r="OCY65542" s="1"/>
      <c r="OCZ65542" s="1"/>
      <c r="ODC65542" s="1"/>
      <c r="ODD65542" s="1"/>
      <c r="ODE65542" s="1"/>
      <c r="ODF65542" s="1"/>
      <c r="OMU65542" s="1"/>
      <c r="OMV65542" s="1"/>
      <c r="OMY65542" s="1"/>
      <c r="OMZ65542" s="1"/>
      <c r="ONA65542" s="1"/>
      <c r="ONB65542" s="1"/>
      <c r="OWQ65542" s="1"/>
      <c r="OWR65542" s="1"/>
      <c r="OWU65542" s="1"/>
      <c r="OWV65542" s="1"/>
      <c r="OWW65542" s="1"/>
      <c r="OWX65542" s="1"/>
      <c r="PGM65542" s="1"/>
      <c r="PGN65542" s="1"/>
      <c r="PGQ65542" s="1"/>
      <c r="PGR65542" s="1"/>
      <c r="PGS65542" s="1"/>
      <c r="PGT65542" s="1"/>
      <c r="PQI65542" s="1"/>
      <c r="PQJ65542" s="1"/>
      <c r="PQM65542" s="1"/>
      <c r="PQN65542" s="1"/>
      <c r="PQO65542" s="1"/>
      <c r="PQP65542" s="1"/>
      <c r="QAE65542" s="1"/>
      <c r="QAF65542" s="1"/>
      <c r="QAI65542" s="1"/>
      <c r="QAJ65542" s="1"/>
      <c r="QAK65542" s="1"/>
      <c r="QAL65542" s="1"/>
      <c r="QKA65542" s="1"/>
      <c r="QKB65542" s="1"/>
      <c r="QKE65542" s="1"/>
      <c r="QKF65542" s="1"/>
      <c r="QKG65542" s="1"/>
      <c r="QKH65542" s="1"/>
      <c r="QTW65542" s="1"/>
      <c r="QTX65542" s="1"/>
      <c r="QUA65542" s="1"/>
      <c r="QUB65542" s="1"/>
      <c r="QUC65542" s="1"/>
      <c r="QUD65542" s="1"/>
      <c r="RDS65542" s="1"/>
      <c r="RDT65542" s="1"/>
      <c r="RDW65542" s="1"/>
      <c r="RDX65542" s="1"/>
      <c r="RDY65542" s="1"/>
      <c r="RDZ65542" s="1"/>
      <c r="RNO65542" s="1"/>
      <c r="RNP65542" s="1"/>
      <c r="RNS65542" s="1"/>
      <c r="RNT65542" s="1"/>
      <c r="RNU65542" s="1"/>
      <c r="RNV65542" s="1"/>
      <c r="RXK65542" s="1"/>
      <c r="RXL65542" s="1"/>
      <c r="RXO65542" s="1"/>
      <c r="RXP65542" s="1"/>
      <c r="RXQ65542" s="1"/>
      <c r="RXR65542" s="1"/>
      <c r="SHG65542" s="1"/>
      <c r="SHH65542" s="1"/>
      <c r="SHK65542" s="1"/>
      <c r="SHL65542" s="1"/>
      <c r="SHM65542" s="1"/>
      <c r="SHN65542" s="1"/>
      <c r="SRC65542" s="1"/>
      <c r="SRD65542" s="1"/>
      <c r="SRG65542" s="1"/>
      <c r="SRH65542" s="1"/>
      <c r="SRI65542" s="1"/>
      <c r="SRJ65542" s="1"/>
      <c r="TAY65542" s="1"/>
      <c r="TAZ65542" s="1"/>
      <c r="TBC65542" s="1"/>
      <c r="TBD65542" s="1"/>
      <c r="TBE65542" s="1"/>
      <c r="TBF65542" s="1"/>
      <c r="TKU65542" s="1"/>
      <c r="TKV65542" s="1"/>
      <c r="TKY65542" s="1"/>
      <c r="TKZ65542" s="1"/>
      <c r="TLA65542" s="1"/>
      <c r="TLB65542" s="1"/>
      <c r="TUQ65542" s="1"/>
      <c r="TUR65542" s="1"/>
      <c r="TUU65542" s="1"/>
      <c r="TUV65542" s="1"/>
      <c r="TUW65542" s="1"/>
      <c r="TUX65542" s="1"/>
      <c r="UEM65542" s="1"/>
      <c r="UEN65542" s="1"/>
      <c r="UEQ65542" s="1"/>
      <c r="UER65542" s="1"/>
      <c r="UES65542" s="1"/>
      <c r="UET65542" s="1"/>
      <c r="UOI65542" s="1"/>
      <c r="UOJ65542" s="1"/>
      <c r="UOM65542" s="1"/>
      <c r="UON65542" s="1"/>
      <c r="UOO65542" s="1"/>
      <c r="UOP65542" s="1"/>
      <c r="UYE65542" s="1"/>
      <c r="UYF65542" s="1"/>
      <c r="UYI65542" s="1"/>
      <c r="UYJ65542" s="1"/>
      <c r="UYK65542" s="1"/>
      <c r="UYL65542" s="1"/>
      <c r="VIA65542" s="1"/>
      <c r="VIB65542" s="1"/>
      <c r="VIE65542" s="1"/>
      <c r="VIF65542" s="1"/>
      <c r="VIG65542" s="1"/>
      <c r="VIH65542" s="1"/>
      <c r="VRW65542" s="1"/>
      <c r="VRX65542" s="1"/>
      <c r="VSA65542" s="1"/>
      <c r="VSB65542" s="1"/>
      <c r="VSC65542" s="1"/>
      <c r="VSD65542" s="1"/>
      <c r="WBS65542" s="1"/>
      <c r="WBT65542" s="1"/>
      <c r="WBW65542" s="1"/>
      <c r="WBX65542" s="1"/>
      <c r="WBY65542" s="1"/>
      <c r="WBZ65542" s="1"/>
      <c r="WLO65542" s="1"/>
      <c r="WLP65542" s="1"/>
      <c r="WLS65542" s="1"/>
      <c r="WLT65542" s="1"/>
      <c r="WLU65542" s="1"/>
      <c r="WLV65542" s="1"/>
      <c r="WVK65542" s="1"/>
      <c r="WVL65542" s="1"/>
      <c r="WVO65542" s="1"/>
      <c r="WVP65542" s="1"/>
      <c r="WVQ65542" s="1"/>
      <c r="WVR65542" s="1"/>
    </row>
    <row r="65543" spans="1:16139" ht="6.75" customHeight="1"/>
    <row r="65544" spans="1:16139" ht="18.75" customHeight="1"/>
    <row r="65545" spans="1:16139" ht="7.9" customHeight="1"/>
    <row r="65546" spans="1:16139" ht="20.25" customHeight="1">
      <c r="A65546" s="1"/>
      <c r="C65546" s="1"/>
      <c r="D65546" s="1"/>
      <c r="IY65546" s="1"/>
      <c r="IZ65546" s="1"/>
      <c r="JA65546" s="1"/>
      <c r="JB65546" s="1"/>
      <c r="JC65546" s="1"/>
      <c r="JD65546" s="1"/>
      <c r="JE65546" s="1"/>
      <c r="JF65546" s="1"/>
      <c r="JG65546" s="1"/>
      <c r="SU65546" s="1"/>
      <c r="SV65546" s="1"/>
      <c r="SW65546" s="1"/>
      <c r="SX65546" s="1"/>
      <c r="SY65546" s="1"/>
      <c r="SZ65546" s="1"/>
      <c r="TA65546" s="1"/>
      <c r="TB65546" s="1"/>
      <c r="TC65546" s="1"/>
      <c r="ACQ65546" s="1"/>
      <c r="ACR65546" s="1"/>
      <c r="ACS65546" s="1"/>
      <c r="ACT65546" s="1"/>
      <c r="ACU65546" s="1"/>
      <c r="ACV65546" s="1"/>
      <c r="ACW65546" s="1"/>
      <c r="ACX65546" s="1"/>
      <c r="ACY65546" s="1"/>
      <c r="AMM65546" s="1"/>
      <c r="AMN65546" s="1"/>
      <c r="AMO65546" s="1"/>
      <c r="AMP65546" s="1"/>
      <c r="AMQ65546" s="1"/>
      <c r="AMR65546" s="1"/>
      <c r="AMS65546" s="1"/>
      <c r="AMT65546" s="1"/>
      <c r="AMU65546" s="1"/>
      <c r="AWI65546" s="1"/>
      <c r="AWJ65546" s="1"/>
      <c r="AWK65546" s="1"/>
      <c r="AWL65546" s="1"/>
      <c r="AWM65546" s="1"/>
      <c r="AWN65546" s="1"/>
      <c r="AWO65546" s="1"/>
      <c r="AWP65546" s="1"/>
      <c r="AWQ65546" s="1"/>
      <c r="BGE65546" s="1"/>
      <c r="BGF65546" s="1"/>
      <c r="BGG65546" s="1"/>
      <c r="BGH65546" s="1"/>
      <c r="BGI65546" s="1"/>
      <c r="BGJ65546" s="1"/>
      <c r="BGK65546" s="1"/>
      <c r="BGL65546" s="1"/>
      <c r="BGM65546" s="1"/>
      <c r="BQA65546" s="1"/>
      <c r="BQB65546" s="1"/>
      <c r="BQC65546" s="1"/>
      <c r="BQD65546" s="1"/>
      <c r="BQE65546" s="1"/>
      <c r="BQF65546" s="1"/>
      <c r="BQG65546" s="1"/>
      <c r="BQH65546" s="1"/>
      <c r="BQI65546" s="1"/>
      <c r="BZW65546" s="1"/>
      <c r="BZX65546" s="1"/>
      <c r="BZY65546" s="1"/>
      <c r="BZZ65546" s="1"/>
      <c r="CAA65546" s="1"/>
      <c r="CAB65546" s="1"/>
      <c r="CAC65546" s="1"/>
      <c r="CAD65546" s="1"/>
      <c r="CAE65546" s="1"/>
      <c r="CJS65546" s="1"/>
      <c r="CJT65546" s="1"/>
      <c r="CJU65546" s="1"/>
      <c r="CJV65546" s="1"/>
      <c r="CJW65546" s="1"/>
      <c r="CJX65546" s="1"/>
      <c r="CJY65546" s="1"/>
      <c r="CJZ65546" s="1"/>
      <c r="CKA65546" s="1"/>
      <c r="CTO65546" s="1"/>
      <c r="CTP65546" s="1"/>
      <c r="CTQ65546" s="1"/>
      <c r="CTR65546" s="1"/>
      <c r="CTS65546" s="1"/>
      <c r="CTT65546" s="1"/>
      <c r="CTU65546" s="1"/>
      <c r="CTV65546" s="1"/>
      <c r="CTW65546" s="1"/>
      <c r="DDK65546" s="1"/>
      <c r="DDL65546" s="1"/>
      <c r="DDM65546" s="1"/>
      <c r="DDN65546" s="1"/>
      <c r="DDO65546" s="1"/>
      <c r="DDP65546" s="1"/>
      <c r="DDQ65546" s="1"/>
      <c r="DDR65546" s="1"/>
      <c r="DDS65546" s="1"/>
      <c r="DNG65546" s="1"/>
      <c r="DNH65546" s="1"/>
      <c r="DNI65546" s="1"/>
      <c r="DNJ65546" s="1"/>
      <c r="DNK65546" s="1"/>
      <c r="DNL65546" s="1"/>
      <c r="DNM65546" s="1"/>
      <c r="DNN65546" s="1"/>
      <c r="DNO65546" s="1"/>
      <c r="DXC65546" s="1"/>
      <c r="DXD65546" s="1"/>
      <c r="DXE65546" s="1"/>
      <c r="DXF65546" s="1"/>
      <c r="DXG65546" s="1"/>
      <c r="DXH65546" s="1"/>
      <c r="DXI65546" s="1"/>
      <c r="DXJ65546" s="1"/>
      <c r="DXK65546" s="1"/>
      <c r="EGY65546" s="1"/>
      <c r="EGZ65546" s="1"/>
      <c r="EHA65546" s="1"/>
      <c r="EHB65546" s="1"/>
      <c r="EHC65546" s="1"/>
      <c r="EHD65546" s="1"/>
      <c r="EHE65546" s="1"/>
      <c r="EHF65546" s="1"/>
      <c r="EHG65546" s="1"/>
      <c r="EQU65546" s="1"/>
      <c r="EQV65546" s="1"/>
      <c r="EQW65546" s="1"/>
      <c r="EQX65546" s="1"/>
      <c r="EQY65546" s="1"/>
      <c r="EQZ65546" s="1"/>
      <c r="ERA65546" s="1"/>
      <c r="ERB65546" s="1"/>
      <c r="ERC65546" s="1"/>
      <c r="FAQ65546" s="1"/>
      <c r="FAR65546" s="1"/>
      <c r="FAS65546" s="1"/>
      <c r="FAT65546" s="1"/>
      <c r="FAU65546" s="1"/>
      <c r="FAV65546" s="1"/>
      <c r="FAW65546" s="1"/>
      <c r="FAX65546" s="1"/>
      <c r="FAY65546" s="1"/>
      <c r="FKM65546" s="1"/>
      <c r="FKN65546" s="1"/>
      <c r="FKO65546" s="1"/>
      <c r="FKP65546" s="1"/>
      <c r="FKQ65546" s="1"/>
      <c r="FKR65546" s="1"/>
      <c r="FKS65546" s="1"/>
      <c r="FKT65546" s="1"/>
      <c r="FKU65546" s="1"/>
      <c r="FUI65546" s="1"/>
      <c r="FUJ65546" s="1"/>
      <c r="FUK65546" s="1"/>
      <c r="FUL65546" s="1"/>
      <c r="FUM65546" s="1"/>
      <c r="FUN65546" s="1"/>
      <c r="FUO65546" s="1"/>
      <c r="FUP65546" s="1"/>
      <c r="FUQ65546" s="1"/>
      <c r="GEE65546" s="1"/>
      <c r="GEF65546" s="1"/>
      <c r="GEG65546" s="1"/>
      <c r="GEH65546" s="1"/>
      <c r="GEI65546" s="1"/>
      <c r="GEJ65546" s="1"/>
      <c r="GEK65546" s="1"/>
      <c r="GEL65546" s="1"/>
      <c r="GEM65546" s="1"/>
      <c r="GOA65546" s="1"/>
      <c r="GOB65546" s="1"/>
      <c r="GOC65546" s="1"/>
      <c r="GOD65546" s="1"/>
      <c r="GOE65546" s="1"/>
      <c r="GOF65546" s="1"/>
      <c r="GOG65546" s="1"/>
      <c r="GOH65546" s="1"/>
      <c r="GOI65546" s="1"/>
      <c r="GXW65546" s="1"/>
      <c r="GXX65546" s="1"/>
      <c r="GXY65546" s="1"/>
      <c r="GXZ65546" s="1"/>
      <c r="GYA65546" s="1"/>
      <c r="GYB65546" s="1"/>
      <c r="GYC65546" s="1"/>
      <c r="GYD65546" s="1"/>
      <c r="GYE65546" s="1"/>
      <c r="HHS65546" s="1"/>
      <c r="HHT65546" s="1"/>
      <c r="HHU65546" s="1"/>
      <c r="HHV65546" s="1"/>
      <c r="HHW65546" s="1"/>
      <c r="HHX65546" s="1"/>
      <c r="HHY65546" s="1"/>
      <c r="HHZ65546" s="1"/>
      <c r="HIA65546" s="1"/>
      <c r="HRO65546" s="1"/>
      <c r="HRP65546" s="1"/>
      <c r="HRQ65546" s="1"/>
      <c r="HRR65546" s="1"/>
      <c r="HRS65546" s="1"/>
      <c r="HRT65546" s="1"/>
      <c r="HRU65546" s="1"/>
      <c r="HRV65546" s="1"/>
      <c r="HRW65546" s="1"/>
      <c r="IBK65546" s="1"/>
      <c r="IBL65546" s="1"/>
      <c r="IBM65546" s="1"/>
      <c r="IBN65546" s="1"/>
      <c r="IBO65546" s="1"/>
      <c r="IBP65546" s="1"/>
      <c r="IBQ65546" s="1"/>
      <c r="IBR65546" s="1"/>
      <c r="IBS65546" s="1"/>
      <c r="ILG65546" s="1"/>
      <c r="ILH65546" s="1"/>
      <c r="ILI65546" s="1"/>
      <c r="ILJ65546" s="1"/>
      <c r="ILK65546" s="1"/>
      <c r="ILL65546" s="1"/>
      <c r="ILM65546" s="1"/>
      <c r="ILN65546" s="1"/>
      <c r="ILO65546" s="1"/>
      <c r="IVC65546" s="1"/>
      <c r="IVD65546" s="1"/>
      <c r="IVE65546" s="1"/>
      <c r="IVF65546" s="1"/>
      <c r="IVG65546" s="1"/>
      <c r="IVH65546" s="1"/>
      <c r="IVI65546" s="1"/>
      <c r="IVJ65546" s="1"/>
      <c r="IVK65546" s="1"/>
      <c r="JEY65546" s="1"/>
      <c r="JEZ65546" s="1"/>
      <c r="JFA65546" s="1"/>
      <c r="JFB65546" s="1"/>
      <c r="JFC65546" s="1"/>
      <c r="JFD65546" s="1"/>
      <c r="JFE65546" s="1"/>
      <c r="JFF65546" s="1"/>
      <c r="JFG65546" s="1"/>
      <c r="JOU65546" s="1"/>
      <c r="JOV65546" s="1"/>
      <c r="JOW65546" s="1"/>
      <c r="JOX65546" s="1"/>
      <c r="JOY65546" s="1"/>
      <c r="JOZ65546" s="1"/>
      <c r="JPA65546" s="1"/>
      <c r="JPB65546" s="1"/>
      <c r="JPC65546" s="1"/>
      <c r="JYQ65546" s="1"/>
      <c r="JYR65546" s="1"/>
      <c r="JYS65546" s="1"/>
      <c r="JYT65546" s="1"/>
      <c r="JYU65546" s="1"/>
      <c r="JYV65546" s="1"/>
      <c r="JYW65546" s="1"/>
      <c r="JYX65546" s="1"/>
      <c r="JYY65546" s="1"/>
      <c r="KIM65546" s="1"/>
      <c r="KIN65546" s="1"/>
      <c r="KIO65546" s="1"/>
      <c r="KIP65546" s="1"/>
      <c r="KIQ65546" s="1"/>
      <c r="KIR65546" s="1"/>
      <c r="KIS65546" s="1"/>
      <c r="KIT65546" s="1"/>
      <c r="KIU65546" s="1"/>
      <c r="KSI65546" s="1"/>
      <c r="KSJ65546" s="1"/>
      <c r="KSK65546" s="1"/>
      <c r="KSL65546" s="1"/>
      <c r="KSM65546" s="1"/>
      <c r="KSN65546" s="1"/>
      <c r="KSO65546" s="1"/>
      <c r="KSP65546" s="1"/>
      <c r="KSQ65546" s="1"/>
      <c r="LCE65546" s="1"/>
      <c r="LCF65546" s="1"/>
      <c r="LCG65546" s="1"/>
      <c r="LCH65546" s="1"/>
      <c r="LCI65546" s="1"/>
      <c r="LCJ65546" s="1"/>
      <c r="LCK65546" s="1"/>
      <c r="LCL65546" s="1"/>
      <c r="LCM65546" s="1"/>
      <c r="LMA65546" s="1"/>
      <c r="LMB65546" s="1"/>
      <c r="LMC65546" s="1"/>
      <c r="LMD65546" s="1"/>
      <c r="LME65546" s="1"/>
      <c r="LMF65546" s="1"/>
      <c r="LMG65546" s="1"/>
      <c r="LMH65546" s="1"/>
      <c r="LMI65546" s="1"/>
      <c r="LVW65546" s="1"/>
      <c r="LVX65546" s="1"/>
      <c r="LVY65546" s="1"/>
      <c r="LVZ65546" s="1"/>
      <c r="LWA65546" s="1"/>
      <c r="LWB65546" s="1"/>
      <c r="LWC65546" s="1"/>
      <c r="LWD65546" s="1"/>
      <c r="LWE65546" s="1"/>
      <c r="MFS65546" s="1"/>
      <c r="MFT65546" s="1"/>
      <c r="MFU65546" s="1"/>
      <c r="MFV65546" s="1"/>
      <c r="MFW65546" s="1"/>
      <c r="MFX65546" s="1"/>
      <c r="MFY65546" s="1"/>
      <c r="MFZ65546" s="1"/>
      <c r="MGA65546" s="1"/>
      <c r="MPO65546" s="1"/>
      <c r="MPP65546" s="1"/>
      <c r="MPQ65546" s="1"/>
      <c r="MPR65546" s="1"/>
      <c r="MPS65546" s="1"/>
      <c r="MPT65546" s="1"/>
      <c r="MPU65546" s="1"/>
      <c r="MPV65546" s="1"/>
      <c r="MPW65546" s="1"/>
      <c r="MZK65546" s="1"/>
      <c r="MZL65546" s="1"/>
      <c r="MZM65546" s="1"/>
      <c r="MZN65546" s="1"/>
      <c r="MZO65546" s="1"/>
      <c r="MZP65546" s="1"/>
      <c r="MZQ65546" s="1"/>
      <c r="MZR65546" s="1"/>
      <c r="MZS65546" s="1"/>
      <c r="NJG65546" s="1"/>
      <c r="NJH65546" s="1"/>
      <c r="NJI65546" s="1"/>
      <c r="NJJ65546" s="1"/>
      <c r="NJK65546" s="1"/>
      <c r="NJL65546" s="1"/>
      <c r="NJM65546" s="1"/>
      <c r="NJN65546" s="1"/>
      <c r="NJO65546" s="1"/>
      <c r="NTC65546" s="1"/>
      <c r="NTD65546" s="1"/>
      <c r="NTE65546" s="1"/>
      <c r="NTF65546" s="1"/>
      <c r="NTG65546" s="1"/>
      <c r="NTH65546" s="1"/>
      <c r="NTI65546" s="1"/>
      <c r="NTJ65546" s="1"/>
      <c r="NTK65546" s="1"/>
      <c r="OCY65546" s="1"/>
      <c r="OCZ65546" s="1"/>
      <c r="ODA65546" s="1"/>
      <c r="ODB65546" s="1"/>
      <c r="ODC65546" s="1"/>
      <c r="ODD65546" s="1"/>
      <c r="ODE65546" s="1"/>
      <c r="ODF65546" s="1"/>
      <c r="ODG65546" s="1"/>
      <c r="OMU65546" s="1"/>
      <c r="OMV65546" s="1"/>
      <c r="OMW65546" s="1"/>
      <c r="OMX65546" s="1"/>
      <c r="OMY65546" s="1"/>
      <c r="OMZ65546" s="1"/>
      <c r="ONA65546" s="1"/>
      <c r="ONB65546" s="1"/>
      <c r="ONC65546" s="1"/>
      <c r="OWQ65546" s="1"/>
      <c r="OWR65546" s="1"/>
      <c r="OWS65546" s="1"/>
      <c r="OWT65546" s="1"/>
      <c r="OWU65546" s="1"/>
      <c r="OWV65546" s="1"/>
      <c r="OWW65546" s="1"/>
      <c r="OWX65546" s="1"/>
      <c r="OWY65546" s="1"/>
      <c r="PGM65546" s="1"/>
      <c r="PGN65546" s="1"/>
      <c r="PGO65546" s="1"/>
      <c r="PGP65546" s="1"/>
      <c r="PGQ65546" s="1"/>
      <c r="PGR65546" s="1"/>
      <c r="PGS65546" s="1"/>
      <c r="PGT65546" s="1"/>
      <c r="PGU65546" s="1"/>
      <c r="PQI65546" s="1"/>
      <c r="PQJ65546" s="1"/>
      <c r="PQK65546" s="1"/>
      <c r="PQL65546" s="1"/>
      <c r="PQM65546" s="1"/>
      <c r="PQN65546" s="1"/>
      <c r="PQO65546" s="1"/>
      <c r="PQP65546" s="1"/>
      <c r="PQQ65546" s="1"/>
      <c r="QAE65546" s="1"/>
      <c r="QAF65546" s="1"/>
      <c r="QAG65546" s="1"/>
      <c r="QAH65546" s="1"/>
      <c r="QAI65546" s="1"/>
      <c r="QAJ65546" s="1"/>
      <c r="QAK65546" s="1"/>
      <c r="QAL65546" s="1"/>
      <c r="QAM65546" s="1"/>
      <c r="QKA65546" s="1"/>
      <c r="QKB65546" s="1"/>
      <c r="QKC65546" s="1"/>
      <c r="QKD65546" s="1"/>
      <c r="QKE65546" s="1"/>
      <c r="QKF65546" s="1"/>
      <c r="QKG65546" s="1"/>
      <c r="QKH65546" s="1"/>
      <c r="QKI65546" s="1"/>
      <c r="QTW65546" s="1"/>
      <c r="QTX65546" s="1"/>
      <c r="QTY65546" s="1"/>
      <c r="QTZ65546" s="1"/>
      <c r="QUA65546" s="1"/>
      <c r="QUB65546" s="1"/>
      <c r="QUC65546" s="1"/>
      <c r="QUD65546" s="1"/>
      <c r="QUE65546" s="1"/>
      <c r="RDS65546" s="1"/>
      <c r="RDT65546" s="1"/>
      <c r="RDU65546" s="1"/>
      <c r="RDV65546" s="1"/>
      <c r="RDW65546" s="1"/>
      <c r="RDX65546" s="1"/>
      <c r="RDY65546" s="1"/>
      <c r="RDZ65546" s="1"/>
      <c r="REA65546" s="1"/>
      <c r="RNO65546" s="1"/>
      <c r="RNP65546" s="1"/>
      <c r="RNQ65546" s="1"/>
      <c r="RNR65546" s="1"/>
      <c r="RNS65546" s="1"/>
      <c r="RNT65546" s="1"/>
      <c r="RNU65546" s="1"/>
      <c r="RNV65546" s="1"/>
      <c r="RNW65546" s="1"/>
      <c r="RXK65546" s="1"/>
      <c r="RXL65546" s="1"/>
      <c r="RXM65546" s="1"/>
      <c r="RXN65546" s="1"/>
      <c r="RXO65546" s="1"/>
      <c r="RXP65546" s="1"/>
      <c r="RXQ65546" s="1"/>
      <c r="RXR65546" s="1"/>
      <c r="RXS65546" s="1"/>
      <c r="SHG65546" s="1"/>
      <c r="SHH65546" s="1"/>
      <c r="SHI65546" s="1"/>
      <c r="SHJ65546" s="1"/>
      <c r="SHK65546" s="1"/>
      <c r="SHL65546" s="1"/>
      <c r="SHM65546" s="1"/>
      <c r="SHN65546" s="1"/>
      <c r="SHO65546" s="1"/>
      <c r="SRC65546" s="1"/>
      <c r="SRD65546" s="1"/>
      <c r="SRE65546" s="1"/>
      <c r="SRF65546" s="1"/>
      <c r="SRG65546" s="1"/>
      <c r="SRH65546" s="1"/>
      <c r="SRI65546" s="1"/>
      <c r="SRJ65546" s="1"/>
      <c r="SRK65546" s="1"/>
      <c r="TAY65546" s="1"/>
      <c r="TAZ65546" s="1"/>
      <c r="TBA65546" s="1"/>
      <c r="TBB65546" s="1"/>
      <c r="TBC65546" s="1"/>
      <c r="TBD65546" s="1"/>
      <c r="TBE65546" s="1"/>
      <c r="TBF65546" s="1"/>
      <c r="TBG65546" s="1"/>
      <c r="TKU65546" s="1"/>
      <c r="TKV65546" s="1"/>
      <c r="TKW65546" s="1"/>
      <c r="TKX65546" s="1"/>
      <c r="TKY65546" s="1"/>
      <c r="TKZ65546" s="1"/>
      <c r="TLA65546" s="1"/>
      <c r="TLB65546" s="1"/>
      <c r="TLC65546" s="1"/>
      <c r="TUQ65546" s="1"/>
      <c r="TUR65546" s="1"/>
      <c r="TUS65546" s="1"/>
      <c r="TUT65546" s="1"/>
      <c r="TUU65546" s="1"/>
      <c r="TUV65546" s="1"/>
      <c r="TUW65546" s="1"/>
      <c r="TUX65546" s="1"/>
      <c r="TUY65546" s="1"/>
      <c r="UEM65546" s="1"/>
      <c r="UEN65546" s="1"/>
      <c r="UEO65546" s="1"/>
      <c r="UEP65546" s="1"/>
      <c r="UEQ65546" s="1"/>
      <c r="UER65546" s="1"/>
      <c r="UES65546" s="1"/>
      <c r="UET65546" s="1"/>
      <c r="UEU65546" s="1"/>
      <c r="UOI65546" s="1"/>
      <c r="UOJ65546" s="1"/>
      <c r="UOK65546" s="1"/>
      <c r="UOL65546" s="1"/>
      <c r="UOM65546" s="1"/>
      <c r="UON65546" s="1"/>
      <c r="UOO65546" s="1"/>
      <c r="UOP65546" s="1"/>
      <c r="UOQ65546" s="1"/>
      <c r="UYE65546" s="1"/>
      <c r="UYF65546" s="1"/>
      <c r="UYG65546" s="1"/>
      <c r="UYH65546" s="1"/>
      <c r="UYI65546" s="1"/>
      <c r="UYJ65546" s="1"/>
      <c r="UYK65546" s="1"/>
      <c r="UYL65546" s="1"/>
      <c r="UYM65546" s="1"/>
      <c r="VIA65546" s="1"/>
      <c r="VIB65546" s="1"/>
      <c r="VIC65546" s="1"/>
      <c r="VID65546" s="1"/>
      <c r="VIE65546" s="1"/>
      <c r="VIF65546" s="1"/>
      <c r="VIG65546" s="1"/>
      <c r="VIH65546" s="1"/>
      <c r="VII65546" s="1"/>
      <c r="VRW65546" s="1"/>
      <c r="VRX65546" s="1"/>
      <c r="VRY65546" s="1"/>
      <c r="VRZ65546" s="1"/>
      <c r="VSA65546" s="1"/>
      <c r="VSB65546" s="1"/>
      <c r="VSC65546" s="1"/>
      <c r="VSD65546" s="1"/>
      <c r="VSE65546" s="1"/>
      <c r="WBS65546" s="1"/>
      <c r="WBT65546" s="1"/>
      <c r="WBU65546" s="1"/>
      <c r="WBV65546" s="1"/>
      <c r="WBW65546" s="1"/>
      <c r="WBX65546" s="1"/>
      <c r="WBY65546" s="1"/>
      <c r="WBZ65546" s="1"/>
      <c r="WCA65546" s="1"/>
      <c r="WLO65546" s="1"/>
      <c r="WLP65546" s="1"/>
      <c r="WLQ65546" s="1"/>
      <c r="WLR65546" s="1"/>
      <c r="WLS65546" s="1"/>
      <c r="WLT65546" s="1"/>
      <c r="WLU65546" s="1"/>
      <c r="WLV65546" s="1"/>
      <c r="WLW65546" s="1"/>
      <c r="WVK65546" s="1"/>
      <c r="WVL65546" s="1"/>
      <c r="WVM65546" s="1"/>
      <c r="WVN65546" s="1"/>
      <c r="WVO65546" s="1"/>
      <c r="WVP65546" s="1"/>
      <c r="WVQ65546" s="1"/>
      <c r="WVR65546" s="1"/>
      <c r="WVS65546" s="1"/>
    </row>
    <row r="65547" spans="1:16139" ht="20.25" customHeight="1">
      <c r="A65547" s="1"/>
      <c r="C65547" s="1"/>
      <c r="D65547" s="1"/>
      <c r="IY65547" s="1"/>
      <c r="IZ65547" s="1"/>
      <c r="JA65547" s="1"/>
      <c r="JB65547" s="1"/>
      <c r="JC65547" s="1"/>
      <c r="JD65547" s="1"/>
      <c r="JE65547" s="1"/>
      <c r="JF65547" s="1"/>
      <c r="JG65547" s="1"/>
      <c r="SU65547" s="1"/>
      <c r="SV65547" s="1"/>
      <c r="SW65547" s="1"/>
      <c r="SX65547" s="1"/>
      <c r="SY65547" s="1"/>
      <c r="SZ65547" s="1"/>
      <c r="TA65547" s="1"/>
      <c r="TB65547" s="1"/>
      <c r="TC65547" s="1"/>
      <c r="ACQ65547" s="1"/>
      <c r="ACR65547" s="1"/>
      <c r="ACS65547" s="1"/>
      <c r="ACT65547" s="1"/>
      <c r="ACU65547" s="1"/>
      <c r="ACV65547" s="1"/>
      <c r="ACW65547" s="1"/>
      <c r="ACX65547" s="1"/>
      <c r="ACY65547" s="1"/>
      <c r="AMM65547" s="1"/>
      <c r="AMN65547" s="1"/>
      <c r="AMO65547" s="1"/>
      <c r="AMP65547" s="1"/>
      <c r="AMQ65547" s="1"/>
      <c r="AMR65547" s="1"/>
      <c r="AMS65547" s="1"/>
      <c r="AMT65547" s="1"/>
      <c r="AMU65547" s="1"/>
      <c r="AWI65547" s="1"/>
      <c r="AWJ65547" s="1"/>
      <c r="AWK65547" s="1"/>
      <c r="AWL65547" s="1"/>
      <c r="AWM65547" s="1"/>
      <c r="AWN65547" s="1"/>
      <c r="AWO65547" s="1"/>
      <c r="AWP65547" s="1"/>
      <c r="AWQ65547" s="1"/>
      <c r="BGE65547" s="1"/>
      <c r="BGF65547" s="1"/>
      <c r="BGG65547" s="1"/>
      <c r="BGH65547" s="1"/>
      <c r="BGI65547" s="1"/>
      <c r="BGJ65547" s="1"/>
      <c r="BGK65547" s="1"/>
      <c r="BGL65547" s="1"/>
      <c r="BGM65547" s="1"/>
      <c r="BQA65547" s="1"/>
      <c r="BQB65547" s="1"/>
      <c r="BQC65547" s="1"/>
      <c r="BQD65547" s="1"/>
      <c r="BQE65547" s="1"/>
      <c r="BQF65547" s="1"/>
      <c r="BQG65547" s="1"/>
      <c r="BQH65547" s="1"/>
      <c r="BQI65547" s="1"/>
      <c r="BZW65547" s="1"/>
      <c r="BZX65547" s="1"/>
      <c r="BZY65547" s="1"/>
      <c r="BZZ65547" s="1"/>
      <c r="CAA65547" s="1"/>
      <c r="CAB65547" s="1"/>
      <c r="CAC65547" s="1"/>
      <c r="CAD65547" s="1"/>
      <c r="CAE65547" s="1"/>
      <c r="CJS65547" s="1"/>
      <c r="CJT65547" s="1"/>
      <c r="CJU65547" s="1"/>
      <c r="CJV65547" s="1"/>
      <c r="CJW65547" s="1"/>
      <c r="CJX65547" s="1"/>
      <c r="CJY65547" s="1"/>
      <c r="CJZ65547" s="1"/>
      <c r="CKA65547" s="1"/>
      <c r="CTO65547" s="1"/>
      <c r="CTP65547" s="1"/>
      <c r="CTQ65547" s="1"/>
      <c r="CTR65547" s="1"/>
      <c r="CTS65547" s="1"/>
      <c r="CTT65547" s="1"/>
      <c r="CTU65547" s="1"/>
      <c r="CTV65547" s="1"/>
      <c r="CTW65547" s="1"/>
      <c r="DDK65547" s="1"/>
      <c r="DDL65547" s="1"/>
      <c r="DDM65547" s="1"/>
      <c r="DDN65547" s="1"/>
      <c r="DDO65547" s="1"/>
      <c r="DDP65547" s="1"/>
      <c r="DDQ65547" s="1"/>
      <c r="DDR65547" s="1"/>
      <c r="DDS65547" s="1"/>
      <c r="DNG65547" s="1"/>
      <c r="DNH65547" s="1"/>
      <c r="DNI65547" s="1"/>
      <c r="DNJ65547" s="1"/>
      <c r="DNK65547" s="1"/>
      <c r="DNL65547" s="1"/>
      <c r="DNM65547" s="1"/>
      <c r="DNN65547" s="1"/>
      <c r="DNO65547" s="1"/>
      <c r="DXC65547" s="1"/>
      <c r="DXD65547" s="1"/>
      <c r="DXE65547" s="1"/>
      <c r="DXF65547" s="1"/>
      <c r="DXG65547" s="1"/>
      <c r="DXH65547" s="1"/>
      <c r="DXI65547" s="1"/>
      <c r="DXJ65547" s="1"/>
      <c r="DXK65547" s="1"/>
      <c r="EGY65547" s="1"/>
      <c r="EGZ65547" s="1"/>
      <c r="EHA65547" s="1"/>
      <c r="EHB65547" s="1"/>
      <c r="EHC65547" s="1"/>
      <c r="EHD65547" s="1"/>
      <c r="EHE65547" s="1"/>
      <c r="EHF65547" s="1"/>
      <c r="EHG65547" s="1"/>
      <c r="EQU65547" s="1"/>
      <c r="EQV65547" s="1"/>
      <c r="EQW65547" s="1"/>
      <c r="EQX65547" s="1"/>
      <c r="EQY65547" s="1"/>
      <c r="EQZ65547" s="1"/>
      <c r="ERA65547" s="1"/>
      <c r="ERB65547" s="1"/>
      <c r="ERC65547" s="1"/>
      <c r="FAQ65547" s="1"/>
      <c r="FAR65547" s="1"/>
      <c r="FAS65547" s="1"/>
      <c r="FAT65547" s="1"/>
      <c r="FAU65547" s="1"/>
      <c r="FAV65547" s="1"/>
      <c r="FAW65547" s="1"/>
      <c r="FAX65547" s="1"/>
      <c r="FAY65547" s="1"/>
      <c r="FKM65547" s="1"/>
      <c r="FKN65547" s="1"/>
      <c r="FKO65547" s="1"/>
      <c r="FKP65547" s="1"/>
      <c r="FKQ65547" s="1"/>
      <c r="FKR65547" s="1"/>
      <c r="FKS65547" s="1"/>
      <c r="FKT65547" s="1"/>
      <c r="FKU65547" s="1"/>
      <c r="FUI65547" s="1"/>
      <c r="FUJ65547" s="1"/>
      <c r="FUK65547" s="1"/>
      <c r="FUL65547" s="1"/>
      <c r="FUM65547" s="1"/>
      <c r="FUN65547" s="1"/>
      <c r="FUO65547" s="1"/>
      <c r="FUP65547" s="1"/>
      <c r="FUQ65547" s="1"/>
      <c r="GEE65547" s="1"/>
      <c r="GEF65547" s="1"/>
      <c r="GEG65547" s="1"/>
      <c r="GEH65547" s="1"/>
      <c r="GEI65547" s="1"/>
      <c r="GEJ65547" s="1"/>
      <c r="GEK65547" s="1"/>
      <c r="GEL65547" s="1"/>
      <c r="GEM65547" s="1"/>
      <c r="GOA65547" s="1"/>
      <c r="GOB65547" s="1"/>
      <c r="GOC65547" s="1"/>
      <c r="GOD65547" s="1"/>
      <c r="GOE65547" s="1"/>
      <c r="GOF65547" s="1"/>
      <c r="GOG65547" s="1"/>
      <c r="GOH65547" s="1"/>
      <c r="GOI65547" s="1"/>
      <c r="GXW65547" s="1"/>
      <c r="GXX65547" s="1"/>
      <c r="GXY65547" s="1"/>
      <c r="GXZ65547" s="1"/>
      <c r="GYA65547" s="1"/>
      <c r="GYB65547" s="1"/>
      <c r="GYC65547" s="1"/>
      <c r="GYD65547" s="1"/>
      <c r="GYE65547" s="1"/>
      <c r="HHS65547" s="1"/>
      <c r="HHT65547" s="1"/>
      <c r="HHU65547" s="1"/>
      <c r="HHV65547" s="1"/>
      <c r="HHW65547" s="1"/>
      <c r="HHX65547" s="1"/>
      <c r="HHY65547" s="1"/>
      <c r="HHZ65547" s="1"/>
      <c r="HIA65547" s="1"/>
      <c r="HRO65547" s="1"/>
      <c r="HRP65547" s="1"/>
      <c r="HRQ65547" s="1"/>
      <c r="HRR65547" s="1"/>
      <c r="HRS65547" s="1"/>
      <c r="HRT65547" s="1"/>
      <c r="HRU65547" s="1"/>
      <c r="HRV65547" s="1"/>
      <c r="HRW65547" s="1"/>
      <c r="IBK65547" s="1"/>
      <c r="IBL65547" s="1"/>
      <c r="IBM65547" s="1"/>
      <c r="IBN65547" s="1"/>
      <c r="IBO65547" s="1"/>
      <c r="IBP65547" s="1"/>
      <c r="IBQ65547" s="1"/>
      <c r="IBR65547" s="1"/>
      <c r="IBS65547" s="1"/>
      <c r="ILG65547" s="1"/>
      <c r="ILH65547" s="1"/>
      <c r="ILI65547" s="1"/>
      <c r="ILJ65547" s="1"/>
      <c r="ILK65547" s="1"/>
      <c r="ILL65547" s="1"/>
      <c r="ILM65547" s="1"/>
      <c r="ILN65547" s="1"/>
      <c r="ILO65547" s="1"/>
      <c r="IVC65547" s="1"/>
      <c r="IVD65547" s="1"/>
      <c r="IVE65547" s="1"/>
      <c r="IVF65547" s="1"/>
      <c r="IVG65547" s="1"/>
      <c r="IVH65547" s="1"/>
      <c r="IVI65547" s="1"/>
      <c r="IVJ65547" s="1"/>
      <c r="IVK65547" s="1"/>
      <c r="JEY65547" s="1"/>
      <c r="JEZ65547" s="1"/>
      <c r="JFA65547" s="1"/>
      <c r="JFB65547" s="1"/>
      <c r="JFC65547" s="1"/>
      <c r="JFD65547" s="1"/>
      <c r="JFE65547" s="1"/>
      <c r="JFF65547" s="1"/>
      <c r="JFG65547" s="1"/>
      <c r="JOU65547" s="1"/>
      <c r="JOV65547" s="1"/>
      <c r="JOW65547" s="1"/>
      <c r="JOX65547" s="1"/>
      <c r="JOY65547" s="1"/>
      <c r="JOZ65547" s="1"/>
      <c r="JPA65547" s="1"/>
      <c r="JPB65547" s="1"/>
      <c r="JPC65547" s="1"/>
      <c r="JYQ65547" s="1"/>
      <c r="JYR65547" s="1"/>
      <c r="JYS65547" s="1"/>
      <c r="JYT65547" s="1"/>
      <c r="JYU65547" s="1"/>
      <c r="JYV65547" s="1"/>
      <c r="JYW65547" s="1"/>
      <c r="JYX65547" s="1"/>
      <c r="JYY65547" s="1"/>
      <c r="KIM65547" s="1"/>
      <c r="KIN65547" s="1"/>
      <c r="KIO65547" s="1"/>
      <c r="KIP65547" s="1"/>
      <c r="KIQ65547" s="1"/>
      <c r="KIR65547" s="1"/>
      <c r="KIS65547" s="1"/>
      <c r="KIT65547" s="1"/>
      <c r="KIU65547" s="1"/>
      <c r="KSI65547" s="1"/>
      <c r="KSJ65547" s="1"/>
      <c r="KSK65547" s="1"/>
      <c r="KSL65547" s="1"/>
      <c r="KSM65547" s="1"/>
      <c r="KSN65547" s="1"/>
      <c r="KSO65547" s="1"/>
      <c r="KSP65547" s="1"/>
      <c r="KSQ65547" s="1"/>
      <c r="LCE65547" s="1"/>
      <c r="LCF65547" s="1"/>
      <c r="LCG65547" s="1"/>
      <c r="LCH65547" s="1"/>
      <c r="LCI65547" s="1"/>
      <c r="LCJ65547" s="1"/>
      <c r="LCK65547" s="1"/>
      <c r="LCL65547" s="1"/>
      <c r="LCM65547" s="1"/>
      <c r="LMA65547" s="1"/>
      <c r="LMB65547" s="1"/>
      <c r="LMC65547" s="1"/>
      <c r="LMD65547" s="1"/>
      <c r="LME65547" s="1"/>
      <c r="LMF65547" s="1"/>
      <c r="LMG65547" s="1"/>
      <c r="LMH65547" s="1"/>
      <c r="LMI65547" s="1"/>
      <c r="LVW65547" s="1"/>
      <c r="LVX65547" s="1"/>
      <c r="LVY65547" s="1"/>
      <c r="LVZ65547" s="1"/>
      <c r="LWA65547" s="1"/>
      <c r="LWB65547" s="1"/>
      <c r="LWC65547" s="1"/>
      <c r="LWD65547" s="1"/>
      <c r="LWE65547" s="1"/>
      <c r="MFS65547" s="1"/>
      <c r="MFT65547" s="1"/>
      <c r="MFU65547" s="1"/>
      <c r="MFV65547" s="1"/>
      <c r="MFW65547" s="1"/>
      <c r="MFX65547" s="1"/>
      <c r="MFY65547" s="1"/>
      <c r="MFZ65547" s="1"/>
      <c r="MGA65547" s="1"/>
      <c r="MPO65547" s="1"/>
      <c r="MPP65547" s="1"/>
      <c r="MPQ65547" s="1"/>
      <c r="MPR65547" s="1"/>
      <c r="MPS65547" s="1"/>
      <c r="MPT65547" s="1"/>
      <c r="MPU65547" s="1"/>
      <c r="MPV65547" s="1"/>
      <c r="MPW65547" s="1"/>
      <c r="MZK65547" s="1"/>
      <c r="MZL65547" s="1"/>
      <c r="MZM65547" s="1"/>
      <c r="MZN65547" s="1"/>
      <c r="MZO65547" s="1"/>
      <c r="MZP65547" s="1"/>
      <c r="MZQ65547" s="1"/>
      <c r="MZR65547" s="1"/>
      <c r="MZS65547" s="1"/>
      <c r="NJG65547" s="1"/>
      <c r="NJH65547" s="1"/>
      <c r="NJI65547" s="1"/>
      <c r="NJJ65547" s="1"/>
      <c r="NJK65547" s="1"/>
      <c r="NJL65547" s="1"/>
      <c r="NJM65547" s="1"/>
      <c r="NJN65547" s="1"/>
      <c r="NJO65547" s="1"/>
      <c r="NTC65547" s="1"/>
      <c r="NTD65547" s="1"/>
      <c r="NTE65547" s="1"/>
      <c r="NTF65547" s="1"/>
      <c r="NTG65547" s="1"/>
      <c r="NTH65547" s="1"/>
      <c r="NTI65547" s="1"/>
      <c r="NTJ65547" s="1"/>
      <c r="NTK65547" s="1"/>
      <c r="OCY65547" s="1"/>
      <c r="OCZ65547" s="1"/>
      <c r="ODA65547" s="1"/>
      <c r="ODB65547" s="1"/>
      <c r="ODC65547" s="1"/>
      <c r="ODD65547" s="1"/>
      <c r="ODE65547" s="1"/>
      <c r="ODF65547" s="1"/>
      <c r="ODG65547" s="1"/>
      <c r="OMU65547" s="1"/>
      <c r="OMV65547" s="1"/>
      <c r="OMW65547" s="1"/>
      <c r="OMX65547" s="1"/>
      <c r="OMY65547" s="1"/>
      <c r="OMZ65547" s="1"/>
      <c r="ONA65547" s="1"/>
      <c r="ONB65547" s="1"/>
      <c r="ONC65547" s="1"/>
      <c r="OWQ65547" s="1"/>
      <c r="OWR65547" s="1"/>
      <c r="OWS65547" s="1"/>
      <c r="OWT65547" s="1"/>
      <c r="OWU65547" s="1"/>
      <c r="OWV65547" s="1"/>
      <c r="OWW65547" s="1"/>
      <c r="OWX65547" s="1"/>
      <c r="OWY65547" s="1"/>
      <c r="PGM65547" s="1"/>
      <c r="PGN65547" s="1"/>
      <c r="PGO65547" s="1"/>
      <c r="PGP65547" s="1"/>
      <c r="PGQ65547" s="1"/>
      <c r="PGR65547" s="1"/>
      <c r="PGS65547" s="1"/>
      <c r="PGT65547" s="1"/>
      <c r="PGU65547" s="1"/>
      <c r="PQI65547" s="1"/>
      <c r="PQJ65547" s="1"/>
      <c r="PQK65547" s="1"/>
      <c r="PQL65547" s="1"/>
      <c r="PQM65547" s="1"/>
      <c r="PQN65547" s="1"/>
      <c r="PQO65547" s="1"/>
      <c r="PQP65547" s="1"/>
      <c r="PQQ65547" s="1"/>
      <c r="QAE65547" s="1"/>
      <c r="QAF65547" s="1"/>
      <c r="QAG65547" s="1"/>
      <c r="QAH65547" s="1"/>
      <c r="QAI65547" s="1"/>
      <c r="QAJ65547" s="1"/>
      <c r="QAK65547" s="1"/>
      <c r="QAL65547" s="1"/>
      <c r="QAM65547" s="1"/>
      <c r="QKA65547" s="1"/>
      <c r="QKB65547" s="1"/>
      <c r="QKC65547" s="1"/>
      <c r="QKD65547" s="1"/>
      <c r="QKE65547" s="1"/>
      <c r="QKF65547" s="1"/>
      <c r="QKG65547" s="1"/>
      <c r="QKH65547" s="1"/>
      <c r="QKI65547" s="1"/>
      <c r="QTW65547" s="1"/>
      <c r="QTX65547" s="1"/>
      <c r="QTY65547" s="1"/>
      <c r="QTZ65547" s="1"/>
      <c r="QUA65547" s="1"/>
      <c r="QUB65547" s="1"/>
      <c r="QUC65547" s="1"/>
      <c r="QUD65547" s="1"/>
      <c r="QUE65547" s="1"/>
      <c r="RDS65547" s="1"/>
      <c r="RDT65547" s="1"/>
      <c r="RDU65547" s="1"/>
      <c r="RDV65547" s="1"/>
      <c r="RDW65547" s="1"/>
      <c r="RDX65547" s="1"/>
      <c r="RDY65547" s="1"/>
      <c r="RDZ65547" s="1"/>
      <c r="REA65547" s="1"/>
      <c r="RNO65547" s="1"/>
      <c r="RNP65547" s="1"/>
      <c r="RNQ65547" s="1"/>
      <c r="RNR65547" s="1"/>
      <c r="RNS65547" s="1"/>
      <c r="RNT65547" s="1"/>
      <c r="RNU65547" s="1"/>
      <c r="RNV65547" s="1"/>
      <c r="RNW65547" s="1"/>
      <c r="RXK65547" s="1"/>
      <c r="RXL65547" s="1"/>
      <c r="RXM65547" s="1"/>
      <c r="RXN65547" s="1"/>
      <c r="RXO65547" s="1"/>
      <c r="RXP65547" s="1"/>
      <c r="RXQ65547" s="1"/>
      <c r="RXR65547" s="1"/>
      <c r="RXS65547" s="1"/>
      <c r="SHG65547" s="1"/>
      <c r="SHH65547" s="1"/>
      <c r="SHI65547" s="1"/>
      <c r="SHJ65547" s="1"/>
      <c r="SHK65547" s="1"/>
      <c r="SHL65547" s="1"/>
      <c r="SHM65547" s="1"/>
      <c r="SHN65547" s="1"/>
      <c r="SHO65547" s="1"/>
      <c r="SRC65547" s="1"/>
      <c r="SRD65547" s="1"/>
      <c r="SRE65547" s="1"/>
      <c r="SRF65547" s="1"/>
      <c r="SRG65547" s="1"/>
      <c r="SRH65547" s="1"/>
      <c r="SRI65547" s="1"/>
      <c r="SRJ65547" s="1"/>
      <c r="SRK65547" s="1"/>
      <c r="TAY65547" s="1"/>
      <c r="TAZ65547" s="1"/>
      <c r="TBA65547" s="1"/>
      <c r="TBB65547" s="1"/>
      <c r="TBC65547" s="1"/>
      <c r="TBD65547" s="1"/>
      <c r="TBE65547" s="1"/>
      <c r="TBF65547" s="1"/>
      <c r="TBG65547" s="1"/>
      <c r="TKU65547" s="1"/>
      <c r="TKV65547" s="1"/>
      <c r="TKW65547" s="1"/>
      <c r="TKX65547" s="1"/>
      <c r="TKY65547" s="1"/>
      <c r="TKZ65547" s="1"/>
      <c r="TLA65547" s="1"/>
      <c r="TLB65547" s="1"/>
      <c r="TLC65547" s="1"/>
      <c r="TUQ65547" s="1"/>
      <c r="TUR65547" s="1"/>
      <c r="TUS65547" s="1"/>
      <c r="TUT65547" s="1"/>
      <c r="TUU65547" s="1"/>
      <c r="TUV65547" s="1"/>
      <c r="TUW65547" s="1"/>
      <c r="TUX65547" s="1"/>
      <c r="TUY65547" s="1"/>
      <c r="UEM65547" s="1"/>
      <c r="UEN65547" s="1"/>
      <c r="UEO65547" s="1"/>
      <c r="UEP65547" s="1"/>
      <c r="UEQ65547" s="1"/>
      <c r="UER65547" s="1"/>
      <c r="UES65547" s="1"/>
      <c r="UET65547" s="1"/>
      <c r="UEU65547" s="1"/>
      <c r="UOI65547" s="1"/>
      <c r="UOJ65547" s="1"/>
      <c r="UOK65547" s="1"/>
      <c r="UOL65547" s="1"/>
      <c r="UOM65547" s="1"/>
      <c r="UON65547" s="1"/>
      <c r="UOO65547" s="1"/>
      <c r="UOP65547" s="1"/>
      <c r="UOQ65547" s="1"/>
      <c r="UYE65547" s="1"/>
      <c r="UYF65547" s="1"/>
      <c r="UYG65547" s="1"/>
      <c r="UYH65547" s="1"/>
      <c r="UYI65547" s="1"/>
      <c r="UYJ65547" s="1"/>
      <c r="UYK65547" s="1"/>
      <c r="UYL65547" s="1"/>
      <c r="UYM65547" s="1"/>
      <c r="VIA65547" s="1"/>
      <c r="VIB65547" s="1"/>
      <c r="VIC65547" s="1"/>
      <c r="VID65547" s="1"/>
      <c r="VIE65547" s="1"/>
      <c r="VIF65547" s="1"/>
      <c r="VIG65547" s="1"/>
      <c r="VIH65547" s="1"/>
      <c r="VII65547" s="1"/>
      <c r="VRW65547" s="1"/>
      <c r="VRX65547" s="1"/>
      <c r="VRY65547" s="1"/>
      <c r="VRZ65547" s="1"/>
      <c r="VSA65547" s="1"/>
      <c r="VSB65547" s="1"/>
      <c r="VSC65547" s="1"/>
      <c r="VSD65547" s="1"/>
      <c r="VSE65547" s="1"/>
      <c r="WBS65547" s="1"/>
      <c r="WBT65547" s="1"/>
      <c r="WBU65547" s="1"/>
      <c r="WBV65547" s="1"/>
      <c r="WBW65547" s="1"/>
      <c r="WBX65547" s="1"/>
      <c r="WBY65547" s="1"/>
      <c r="WBZ65547" s="1"/>
      <c r="WCA65547" s="1"/>
      <c r="WLO65547" s="1"/>
      <c r="WLP65547" s="1"/>
      <c r="WLQ65547" s="1"/>
      <c r="WLR65547" s="1"/>
      <c r="WLS65547" s="1"/>
      <c r="WLT65547" s="1"/>
      <c r="WLU65547" s="1"/>
      <c r="WLV65547" s="1"/>
      <c r="WLW65547" s="1"/>
      <c r="WVK65547" s="1"/>
      <c r="WVL65547" s="1"/>
      <c r="WVM65547" s="1"/>
      <c r="WVN65547" s="1"/>
      <c r="WVO65547" s="1"/>
      <c r="WVP65547" s="1"/>
      <c r="WVQ65547" s="1"/>
      <c r="WVR65547" s="1"/>
      <c r="WVS65547" s="1"/>
    </row>
    <row r="65548" spans="1:16139" ht="27" customHeight="1"/>
    <row r="65549" spans="1:16139" ht="27" customHeight="1"/>
    <row r="65550" spans="1:16139" ht="27" customHeight="1"/>
    <row r="65551" spans="1:16139" ht="27" customHeight="1"/>
    <row r="65552" spans="1:16139" ht="27" customHeight="1"/>
    <row r="65553" ht="27" customHeight="1"/>
    <row r="65554" ht="27" customHeight="1"/>
    <row r="65555" ht="27" customHeight="1"/>
    <row r="65556" ht="27" customHeight="1"/>
    <row r="65557" ht="27" customHeight="1"/>
    <row r="65558" ht="27" customHeight="1"/>
    <row r="65559" ht="27" customHeight="1"/>
    <row r="65560" ht="27" customHeight="1"/>
    <row r="65561" ht="27" customHeight="1"/>
    <row r="65562" ht="27" customHeight="1"/>
    <row r="65563" ht="27" customHeight="1"/>
    <row r="65564" ht="27" customHeight="1"/>
    <row r="65565" ht="27" customHeight="1"/>
    <row r="65566" ht="27" customHeight="1"/>
    <row r="65567" ht="27" customHeight="1"/>
    <row r="65568" ht="27" customHeight="1"/>
    <row r="65569" ht="27" customHeight="1"/>
    <row r="65570" ht="27" customHeight="1"/>
    <row r="65571" ht="27" customHeight="1"/>
    <row r="65572" ht="27" customHeight="1"/>
    <row r="65573" ht="27" customHeight="1"/>
    <row r="65574" ht="27" customHeight="1"/>
    <row r="65575" ht="27" customHeight="1"/>
    <row r="65576" ht="27" customHeight="1"/>
    <row r="65577" ht="27" customHeight="1"/>
    <row r="131071" spans="1:16139" ht="21.75" customHeight="1">
      <c r="A131071" s="1"/>
      <c r="B131071" s="1"/>
      <c r="C131071" s="1"/>
      <c r="D131071" s="1"/>
      <c r="E131071" s="1"/>
      <c r="F131071" s="1"/>
      <c r="G131071" s="1"/>
      <c r="H131071" s="1"/>
      <c r="I131071" s="1"/>
      <c r="J131071" s="1"/>
      <c r="K131071" s="1"/>
      <c r="IY131071" s="1"/>
      <c r="IZ131071" s="1"/>
      <c r="JA131071" s="1"/>
      <c r="JB131071" s="1"/>
      <c r="JC131071" s="1"/>
      <c r="JD131071" s="1"/>
      <c r="JE131071" s="1"/>
      <c r="JF131071" s="1"/>
      <c r="JG131071" s="1"/>
      <c r="SU131071" s="1"/>
      <c r="SV131071" s="1"/>
      <c r="SW131071" s="1"/>
      <c r="SX131071" s="1"/>
      <c r="SY131071" s="1"/>
      <c r="SZ131071" s="1"/>
      <c r="TA131071" s="1"/>
      <c r="TB131071" s="1"/>
      <c r="TC131071" s="1"/>
      <c r="ACQ131071" s="1"/>
      <c r="ACR131071" s="1"/>
      <c r="ACS131071" s="1"/>
      <c r="ACT131071" s="1"/>
      <c r="ACU131071" s="1"/>
      <c r="ACV131071" s="1"/>
      <c r="ACW131071" s="1"/>
      <c r="ACX131071" s="1"/>
      <c r="ACY131071" s="1"/>
      <c r="AMM131071" s="1"/>
      <c r="AMN131071" s="1"/>
      <c r="AMO131071" s="1"/>
      <c r="AMP131071" s="1"/>
      <c r="AMQ131071" s="1"/>
      <c r="AMR131071" s="1"/>
      <c r="AMS131071" s="1"/>
      <c r="AMT131071" s="1"/>
      <c r="AMU131071" s="1"/>
      <c r="AWI131071" s="1"/>
      <c r="AWJ131071" s="1"/>
      <c r="AWK131071" s="1"/>
      <c r="AWL131071" s="1"/>
      <c r="AWM131071" s="1"/>
      <c r="AWN131071" s="1"/>
      <c r="AWO131071" s="1"/>
      <c r="AWP131071" s="1"/>
      <c r="AWQ131071" s="1"/>
      <c r="BGE131071" s="1"/>
      <c r="BGF131071" s="1"/>
      <c r="BGG131071" s="1"/>
      <c r="BGH131071" s="1"/>
      <c r="BGI131071" s="1"/>
      <c r="BGJ131071" s="1"/>
      <c r="BGK131071" s="1"/>
      <c r="BGL131071" s="1"/>
      <c r="BGM131071" s="1"/>
      <c r="BQA131071" s="1"/>
      <c r="BQB131071" s="1"/>
      <c r="BQC131071" s="1"/>
      <c r="BQD131071" s="1"/>
      <c r="BQE131071" s="1"/>
      <c r="BQF131071" s="1"/>
      <c r="BQG131071" s="1"/>
      <c r="BQH131071" s="1"/>
      <c r="BQI131071" s="1"/>
      <c r="BZW131071" s="1"/>
      <c r="BZX131071" s="1"/>
      <c r="BZY131071" s="1"/>
      <c r="BZZ131071" s="1"/>
      <c r="CAA131071" s="1"/>
      <c r="CAB131071" s="1"/>
      <c r="CAC131071" s="1"/>
      <c r="CAD131071" s="1"/>
      <c r="CAE131071" s="1"/>
      <c r="CJS131071" s="1"/>
      <c r="CJT131071" s="1"/>
      <c r="CJU131071" s="1"/>
      <c r="CJV131071" s="1"/>
      <c r="CJW131071" s="1"/>
      <c r="CJX131071" s="1"/>
      <c r="CJY131071" s="1"/>
      <c r="CJZ131071" s="1"/>
      <c r="CKA131071" s="1"/>
      <c r="CTO131071" s="1"/>
      <c r="CTP131071" s="1"/>
      <c r="CTQ131071" s="1"/>
      <c r="CTR131071" s="1"/>
      <c r="CTS131071" s="1"/>
      <c r="CTT131071" s="1"/>
      <c r="CTU131071" s="1"/>
      <c r="CTV131071" s="1"/>
      <c r="CTW131071" s="1"/>
      <c r="DDK131071" s="1"/>
      <c r="DDL131071" s="1"/>
      <c r="DDM131071" s="1"/>
      <c r="DDN131071" s="1"/>
      <c r="DDO131071" s="1"/>
      <c r="DDP131071" s="1"/>
      <c r="DDQ131071" s="1"/>
      <c r="DDR131071" s="1"/>
      <c r="DDS131071" s="1"/>
      <c r="DNG131071" s="1"/>
      <c r="DNH131071" s="1"/>
      <c r="DNI131071" s="1"/>
      <c r="DNJ131071" s="1"/>
      <c r="DNK131071" s="1"/>
      <c r="DNL131071" s="1"/>
      <c r="DNM131071" s="1"/>
      <c r="DNN131071" s="1"/>
      <c r="DNO131071" s="1"/>
      <c r="DXC131071" s="1"/>
      <c r="DXD131071" s="1"/>
      <c r="DXE131071" s="1"/>
      <c r="DXF131071" s="1"/>
      <c r="DXG131071" s="1"/>
      <c r="DXH131071" s="1"/>
      <c r="DXI131071" s="1"/>
      <c r="DXJ131071" s="1"/>
      <c r="DXK131071" s="1"/>
      <c r="EGY131071" s="1"/>
      <c r="EGZ131071" s="1"/>
      <c r="EHA131071" s="1"/>
      <c r="EHB131071" s="1"/>
      <c r="EHC131071" s="1"/>
      <c r="EHD131071" s="1"/>
      <c r="EHE131071" s="1"/>
      <c r="EHF131071" s="1"/>
      <c r="EHG131071" s="1"/>
      <c r="EQU131071" s="1"/>
      <c r="EQV131071" s="1"/>
      <c r="EQW131071" s="1"/>
      <c r="EQX131071" s="1"/>
      <c r="EQY131071" s="1"/>
      <c r="EQZ131071" s="1"/>
      <c r="ERA131071" s="1"/>
      <c r="ERB131071" s="1"/>
      <c r="ERC131071" s="1"/>
      <c r="FAQ131071" s="1"/>
      <c r="FAR131071" s="1"/>
      <c r="FAS131071" s="1"/>
      <c r="FAT131071" s="1"/>
      <c r="FAU131071" s="1"/>
      <c r="FAV131071" s="1"/>
      <c r="FAW131071" s="1"/>
      <c r="FAX131071" s="1"/>
      <c r="FAY131071" s="1"/>
      <c r="FKM131071" s="1"/>
      <c r="FKN131071" s="1"/>
      <c r="FKO131071" s="1"/>
      <c r="FKP131071" s="1"/>
      <c r="FKQ131071" s="1"/>
      <c r="FKR131071" s="1"/>
      <c r="FKS131071" s="1"/>
      <c r="FKT131071" s="1"/>
      <c r="FKU131071" s="1"/>
      <c r="FUI131071" s="1"/>
      <c r="FUJ131071" s="1"/>
      <c r="FUK131071" s="1"/>
      <c r="FUL131071" s="1"/>
      <c r="FUM131071" s="1"/>
      <c r="FUN131071" s="1"/>
      <c r="FUO131071" s="1"/>
      <c r="FUP131071" s="1"/>
      <c r="FUQ131071" s="1"/>
      <c r="GEE131071" s="1"/>
      <c r="GEF131071" s="1"/>
      <c r="GEG131071" s="1"/>
      <c r="GEH131071" s="1"/>
      <c r="GEI131071" s="1"/>
      <c r="GEJ131071" s="1"/>
      <c r="GEK131071" s="1"/>
      <c r="GEL131071" s="1"/>
      <c r="GEM131071" s="1"/>
      <c r="GOA131071" s="1"/>
      <c r="GOB131071" s="1"/>
      <c r="GOC131071" s="1"/>
      <c r="GOD131071" s="1"/>
      <c r="GOE131071" s="1"/>
      <c r="GOF131071" s="1"/>
      <c r="GOG131071" s="1"/>
      <c r="GOH131071" s="1"/>
      <c r="GOI131071" s="1"/>
      <c r="GXW131071" s="1"/>
      <c r="GXX131071" s="1"/>
      <c r="GXY131071" s="1"/>
      <c r="GXZ131071" s="1"/>
      <c r="GYA131071" s="1"/>
      <c r="GYB131071" s="1"/>
      <c r="GYC131071" s="1"/>
      <c r="GYD131071" s="1"/>
      <c r="GYE131071" s="1"/>
      <c r="HHS131071" s="1"/>
      <c r="HHT131071" s="1"/>
      <c r="HHU131071" s="1"/>
      <c r="HHV131071" s="1"/>
      <c r="HHW131071" s="1"/>
      <c r="HHX131071" s="1"/>
      <c r="HHY131071" s="1"/>
      <c r="HHZ131071" s="1"/>
      <c r="HIA131071" s="1"/>
      <c r="HRO131071" s="1"/>
      <c r="HRP131071" s="1"/>
      <c r="HRQ131071" s="1"/>
      <c r="HRR131071" s="1"/>
      <c r="HRS131071" s="1"/>
      <c r="HRT131071" s="1"/>
      <c r="HRU131071" s="1"/>
      <c r="HRV131071" s="1"/>
      <c r="HRW131071" s="1"/>
      <c r="IBK131071" s="1"/>
      <c r="IBL131071" s="1"/>
      <c r="IBM131071" s="1"/>
      <c r="IBN131071" s="1"/>
      <c r="IBO131071" s="1"/>
      <c r="IBP131071" s="1"/>
      <c r="IBQ131071" s="1"/>
      <c r="IBR131071" s="1"/>
      <c r="IBS131071" s="1"/>
      <c r="ILG131071" s="1"/>
      <c r="ILH131071" s="1"/>
      <c r="ILI131071" s="1"/>
      <c r="ILJ131071" s="1"/>
      <c r="ILK131071" s="1"/>
      <c r="ILL131071" s="1"/>
      <c r="ILM131071" s="1"/>
      <c r="ILN131071" s="1"/>
      <c r="ILO131071" s="1"/>
      <c r="IVC131071" s="1"/>
      <c r="IVD131071" s="1"/>
      <c r="IVE131071" s="1"/>
      <c r="IVF131071" s="1"/>
      <c r="IVG131071" s="1"/>
      <c r="IVH131071" s="1"/>
      <c r="IVI131071" s="1"/>
      <c r="IVJ131071" s="1"/>
      <c r="IVK131071" s="1"/>
      <c r="JEY131071" s="1"/>
      <c r="JEZ131071" s="1"/>
      <c r="JFA131071" s="1"/>
      <c r="JFB131071" s="1"/>
      <c r="JFC131071" s="1"/>
      <c r="JFD131071" s="1"/>
      <c r="JFE131071" s="1"/>
      <c r="JFF131071" s="1"/>
      <c r="JFG131071" s="1"/>
      <c r="JOU131071" s="1"/>
      <c r="JOV131071" s="1"/>
      <c r="JOW131071" s="1"/>
      <c r="JOX131071" s="1"/>
      <c r="JOY131071" s="1"/>
      <c r="JOZ131071" s="1"/>
      <c r="JPA131071" s="1"/>
      <c r="JPB131071" s="1"/>
      <c r="JPC131071" s="1"/>
      <c r="JYQ131071" s="1"/>
      <c r="JYR131071" s="1"/>
      <c r="JYS131071" s="1"/>
      <c r="JYT131071" s="1"/>
      <c r="JYU131071" s="1"/>
      <c r="JYV131071" s="1"/>
      <c r="JYW131071" s="1"/>
      <c r="JYX131071" s="1"/>
      <c r="JYY131071" s="1"/>
      <c r="KIM131071" s="1"/>
      <c r="KIN131071" s="1"/>
      <c r="KIO131071" s="1"/>
      <c r="KIP131071" s="1"/>
      <c r="KIQ131071" s="1"/>
      <c r="KIR131071" s="1"/>
      <c r="KIS131071" s="1"/>
      <c r="KIT131071" s="1"/>
      <c r="KIU131071" s="1"/>
      <c r="KSI131071" s="1"/>
      <c r="KSJ131071" s="1"/>
      <c r="KSK131071" s="1"/>
      <c r="KSL131071" s="1"/>
      <c r="KSM131071" s="1"/>
      <c r="KSN131071" s="1"/>
      <c r="KSO131071" s="1"/>
      <c r="KSP131071" s="1"/>
      <c r="KSQ131071" s="1"/>
      <c r="LCE131071" s="1"/>
      <c r="LCF131071" s="1"/>
      <c r="LCG131071" s="1"/>
      <c r="LCH131071" s="1"/>
      <c r="LCI131071" s="1"/>
      <c r="LCJ131071" s="1"/>
      <c r="LCK131071" s="1"/>
      <c r="LCL131071" s="1"/>
      <c r="LCM131071" s="1"/>
      <c r="LMA131071" s="1"/>
      <c r="LMB131071" s="1"/>
      <c r="LMC131071" s="1"/>
      <c r="LMD131071" s="1"/>
      <c r="LME131071" s="1"/>
      <c r="LMF131071" s="1"/>
      <c r="LMG131071" s="1"/>
      <c r="LMH131071" s="1"/>
      <c r="LMI131071" s="1"/>
      <c r="LVW131071" s="1"/>
      <c r="LVX131071" s="1"/>
      <c r="LVY131071" s="1"/>
      <c r="LVZ131071" s="1"/>
      <c r="LWA131071" s="1"/>
      <c r="LWB131071" s="1"/>
      <c r="LWC131071" s="1"/>
      <c r="LWD131071" s="1"/>
      <c r="LWE131071" s="1"/>
      <c r="MFS131071" s="1"/>
      <c r="MFT131071" s="1"/>
      <c r="MFU131071" s="1"/>
      <c r="MFV131071" s="1"/>
      <c r="MFW131071" s="1"/>
      <c r="MFX131071" s="1"/>
      <c r="MFY131071" s="1"/>
      <c r="MFZ131071" s="1"/>
      <c r="MGA131071" s="1"/>
      <c r="MPO131071" s="1"/>
      <c r="MPP131071" s="1"/>
      <c r="MPQ131071" s="1"/>
      <c r="MPR131071" s="1"/>
      <c r="MPS131071" s="1"/>
      <c r="MPT131071" s="1"/>
      <c r="MPU131071" s="1"/>
      <c r="MPV131071" s="1"/>
      <c r="MPW131071" s="1"/>
      <c r="MZK131071" s="1"/>
      <c r="MZL131071" s="1"/>
      <c r="MZM131071" s="1"/>
      <c r="MZN131071" s="1"/>
      <c r="MZO131071" s="1"/>
      <c r="MZP131071" s="1"/>
      <c r="MZQ131071" s="1"/>
      <c r="MZR131071" s="1"/>
      <c r="MZS131071" s="1"/>
      <c r="NJG131071" s="1"/>
      <c r="NJH131071" s="1"/>
      <c r="NJI131071" s="1"/>
      <c r="NJJ131071" s="1"/>
      <c r="NJK131071" s="1"/>
      <c r="NJL131071" s="1"/>
      <c r="NJM131071" s="1"/>
      <c r="NJN131071" s="1"/>
      <c r="NJO131071" s="1"/>
      <c r="NTC131071" s="1"/>
      <c r="NTD131071" s="1"/>
      <c r="NTE131071" s="1"/>
      <c r="NTF131071" s="1"/>
      <c r="NTG131071" s="1"/>
      <c r="NTH131071" s="1"/>
      <c r="NTI131071" s="1"/>
      <c r="NTJ131071" s="1"/>
      <c r="NTK131071" s="1"/>
      <c r="OCY131071" s="1"/>
      <c r="OCZ131071" s="1"/>
      <c r="ODA131071" s="1"/>
      <c r="ODB131071" s="1"/>
      <c r="ODC131071" s="1"/>
      <c r="ODD131071" s="1"/>
      <c r="ODE131071" s="1"/>
      <c r="ODF131071" s="1"/>
      <c r="ODG131071" s="1"/>
      <c r="OMU131071" s="1"/>
      <c r="OMV131071" s="1"/>
      <c r="OMW131071" s="1"/>
      <c r="OMX131071" s="1"/>
      <c r="OMY131071" s="1"/>
      <c r="OMZ131071" s="1"/>
      <c r="ONA131071" s="1"/>
      <c r="ONB131071" s="1"/>
      <c r="ONC131071" s="1"/>
      <c r="OWQ131071" s="1"/>
      <c r="OWR131071" s="1"/>
      <c r="OWS131071" s="1"/>
      <c r="OWT131071" s="1"/>
      <c r="OWU131071" s="1"/>
      <c r="OWV131071" s="1"/>
      <c r="OWW131071" s="1"/>
      <c r="OWX131071" s="1"/>
      <c r="OWY131071" s="1"/>
      <c r="PGM131071" s="1"/>
      <c r="PGN131071" s="1"/>
      <c r="PGO131071" s="1"/>
      <c r="PGP131071" s="1"/>
      <c r="PGQ131071" s="1"/>
      <c r="PGR131071" s="1"/>
      <c r="PGS131071" s="1"/>
      <c r="PGT131071" s="1"/>
      <c r="PGU131071" s="1"/>
      <c r="PQI131071" s="1"/>
      <c r="PQJ131071" s="1"/>
      <c r="PQK131071" s="1"/>
      <c r="PQL131071" s="1"/>
      <c r="PQM131071" s="1"/>
      <c r="PQN131071" s="1"/>
      <c r="PQO131071" s="1"/>
      <c r="PQP131071" s="1"/>
      <c r="PQQ131071" s="1"/>
      <c r="QAE131071" s="1"/>
      <c r="QAF131071" s="1"/>
      <c r="QAG131071" s="1"/>
      <c r="QAH131071" s="1"/>
      <c r="QAI131071" s="1"/>
      <c r="QAJ131071" s="1"/>
      <c r="QAK131071" s="1"/>
      <c r="QAL131071" s="1"/>
      <c r="QAM131071" s="1"/>
      <c r="QKA131071" s="1"/>
      <c r="QKB131071" s="1"/>
      <c r="QKC131071" s="1"/>
      <c r="QKD131071" s="1"/>
      <c r="QKE131071" s="1"/>
      <c r="QKF131071" s="1"/>
      <c r="QKG131071" s="1"/>
      <c r="QKH131071" s="1"/>
      <c r="QKI131071" s="1"/>
      <c r="QTW131071" s="1"/>
      <c r="QTX131071" s="1"/>
      <c r="QTY131071" s="1"/>
      <c r="QTZ131071" s="1"/>
      <c r="QUA131071" s="1"/>
      <c r="QUB131071" s="1"/>
      <c r="QUC131071" s="1"/>
      <c r="QUD131071" s="1"/>
      <c r="QUE131071" s="1"/>
      <c r="RDS131071" s="1"/>
      <c r="RDT131071" s="1"/>
      <c r="RDU131071" s="1"/>
      <c r="RDV131071" s="1"/>
      <c r="RDW131071" s="1"/>
      <c r="RDX131071" s="1"/>
      <c r="RDY131071" s="1"/>
      <c r="RDZ131071" s="1"/>
      <c r="REA131071" s="1"/>
      <c r="RNO131071" s="1"/>
      <c r="RNP131071" s="1"/>
      <c r="RNQ131071" s="1"/>
      <c r="RNR131071" s="1"/>
      <c r="RNS131071" s="1"/>
      <c r="RNT131071" s="1"/>
      <c r="RNU131071" s="1"/>
      <c r="RNV131071" s="1"/>
      <c r="RNW131071" s="1"/>
      <c r="RXK131071" s="1"/>
      <c r="RXL131071" s="1"/>
      <c r="RXM131071" s="1"/>
      <c r="RXN131071" s="1"/>
      <c r="RXO131071" s="1"/>
      <c r="RXP131071" s="1"/>
      <c r="RXQ131071" s="1"/>
      <c r="RXR131071" s="1"/>
      <c r="RXS131071" s="1"/>
      <c r="SHG131071" s="1"/>
      <c r="SHH131071" s="1"/>
      <c r="SHI131071" s="1"/>
      <c r="SHJ131071" s="1"/>
      <c r="SHK131071" s="1"/>
      <c r="SHL131071" s="1"/>
      <c r="SHM131071" s="1"/>
      <c r="SHN131071" s="1"/>
      <c r="SHO131071" s="1"/>
      <c r="SRC131071" s="1"/>
      <c r="SRD131071" s="1"/>
      <c r="SRE131071" s="1"/>
      <c r="SRF131071" s="1"/>
      <c r="SRG131071" s="1"/>
      <c r="SRH131071" s="1"/>
      <c r="SRI131071" s="1"/>
      <c r="SRJ131071" s="1"/>
      <c r="SRK131071" s="1"/>
      <c r="TAY131071" s="1"/>
      <c r="TAZ131071" s="1"/>
      <c r="TBA131071" s="1"/>
      <c r="TBB131071" s="1"/>
      <c r="TBC131071" s="1"/>
      <c r="TBD131071" s="1"/>
      <c r="TBE131071" s="1"/>
      <c r="TBF131071" s="1"/>
      <c r="TBG131071" s="1"/>
      <c r="TKU131071" s="1"/>
      <c r="TKV131071" s="1"/>
      <c r="TKW131071" s="1"/>
      <c r="TKX131071" s="1"/>
      <c r="TKY131071" s="1"/>
      <c r="TKZ131071" s="1"/>
      <c r="TLA131071" s="1"/>
      <c r="TLB131071" s="1"/>
      <c r="TLC131071" s="1"/>
      <c r="TUQ131071" s="1"/>
      <c r="TUR131071" s="1"/>
      <c r="TUS131071" s="1"/>
      <c r="TUT131071" s="1"/>
      <c r="TUU131071" s="1"/>
      <c r="TUV131071" s="1"/>
      <c r="TUW131071" s="1"/>
      <c r="TUX131071" s="1"/>
      <c r="TUY131071" s="1"/>
      <c r="UEM131071" s="1"/>
      <c r="UEN131071" s="1"/>
      <c r="UEO131071" s="1"/>
      <c r="UEP131071" s="1"/>
      <c r="UEQ131071" s="1"/>
      <c r="UER131071" s="1"/>
      <c r="UES131071" s="1"/>
      <c r="UET131071" s="1"/>
      <c r="UEU131071" s="1"/>
      <c r="UOI131071" s="1"/>
      <c r="UOJ131071" s="1"/>
      <c r="UOK131071" s="1"/>
      <c r="UOL131071" s="1"/>
      <c r="UOM131071" s="1"/>
      <c r="UON131071" s="1"/>
      <c r="UOO131071" s="1"/>
      <c r="UOP131071" s="1"/>
      <c r="UOQ131071" s="1"/>
      <c r="UYE131071" s="1"/>
      <c r="UYF131071" s="1"/>
      <c r="UYG131071" s="1"/>
      <c r="UYH131071" s="1"/>
      <c r="UYI131071" s="1"/>
      <c r="UYJ131071" s="1"/>
      <c r="UYK131071" s="1"/>
      <c r="UYL131071" s="1"/>
      <c r="UYM131071" s="1"/>
      <c r="VIA131071" s="1"/>
      <c r="VIB131071" s="1"/>
      <c r="VIC131071" s="1"/>
      <c r="VID131071" s="1"/>
      <c r="VIE131071" s="1"/>
      <c r="VIF131071" s="1"/>
      <c r="VIG131071" s="1"/>
      <c r="VIH131071" s="1"/>
      <c r="VII131071" s="1"/>
      <c r="VRW131071" s="1"/>
      <c r="VRX131071" s="1"/>
      <c r="VRY131071" s="1"/>
      <c r="VRZ131071" s="1"/>
      <c r="VSA131071" s="1"/>
      <c r="VSB131071" s="1"/>
      <c r="VSC131071" s="1"/>
      <c r="VSD131071" s="1"/>
      <c r="VSE131071" s="1"/>
      <c r="WBS131071" s="1"/>
      <c r="WBT131071" s="1"/>
      <c r="WBU131071" s="1"/>
      <c r="WBV131071" s="1"/>
      <c r="WBW131071" s="1"/>
      <c r="WBX131071" s="1"/>
      <c r="WBY131071" s="1"/>
      <c r="WBZ131071" s="1"/>
      <c r="WCA131071" s="1"/>
      <c r="WLO131071" s="1"/>
      <c r="WLP131071" s="1"/>
      <c r="WLQ131071" s="1"/>
      <c r="WLR131071" s="1"/>
      <c r="WLS131071" s="1"/>
      <c r="WLT131071" s="1"/>
      <c r="WLU131071" s="1"/>
      <c r="WLV131071" s="1"/>
      <c r="WLW131071" s="1"/>
      <c r="WVK131071" s="1"/>
      <c r="WVL131071" s="1"/>
      <c r="WVM131071" s="1"/>
      <c r="WVN131071" s="1"/>
      <c r="WVO131071" s="1"/>
      <c r="WVP131071" s="1"/>
      <c r="WVQ131071" s="1"/>
      <c r="WVR131071" s="1"/>
      <c r="WVS131071" s="1"/>
    </row>
    <row r="131072" spans="1:16139" ht="16.5" customHeight="1"/>
    <row r="131073" spans="1:16139" ht="16.5" customHeight="1"/>
    <row r="131074" spans="1:16139" ht="16.5" customHeight="1">
      <c r="A131074" s="1"/>
      <c r="B131074" s="1"/>
      <c r="C131074" s="1"/>
      <c r="IY131074" s="1"/>
      <c r="IZ131074" s="1"/>
      <c r="JC131074" s="1"/>
      <c r="JD131074" s="1"/>
      <c r="JE131074" s="1"/>
      <c r="JF131074" s="1"/>
      <c r="SU131074" s="1"/>
      <c r="SV131074" s="1"/>
      <c r="SY131074" s="1"/>
      <c r="SZ131074" s="1"/>
      <c r="TA131074" s="1"/>
      <c r="TB131074" s="1"/>
      <c r="ACQ131074" s="1"/>
      <c r="ACR131074" s="1"/>
      <c r="ACU131074" s="1"/>
      <c r="ACV131074" s="1"/>
      <c r="ACW131074" s="1"/>
      <c r="ACX131074" s="1"/>
      <c r="AMM131074" s="1"/>
      <c r="AMN131074" s="1"/>
      <c r="AMQ131074" s="1"/>
      <c r="AMR131074" s="1"/>
      <c r="AMS131074" s="1"/>
      <c r="AMT131074" s="1"/>
      <c r="AWI131074" s="1"/>
      <c r="AWJ131074" s="1"/>
      <c r="AWM131074" s="1"/>
      <c r="AWN131074" s="1"/>
      <c r="AWO131074" s="1"/>
      <c r="AWP131074" s="1"/>
      <c r="BGE131074" s="1"/>
      <c r="BGF131074" s="1"/>
      <c r="BGI131074" s="1"/>
      <c r="BGJ131074" s="1"/>
      <c r="BGK131074" s="1"/>
      <c r="BGL131074" s="1"/>
      <c r="BQA131074" s="1"/>
      <c r="BQB131074" s="1"/>
      <c r="BQE131074" s="1"/>
      <c r="BQF131074" s="1"/>
      <c r="BQG131074" s="1"/>
      <c r="BQH131074" s="1"/>
      <c r="BZW131074" s="1"/>
      <c r="BZX131074" s="1"/>
      <c r="CAA131074" s="1"/>
      <c r="CAB131074" s="1"/>
      <c r="CAC131074" s="1"/>
      <c r="CAD131074" s="1"/>
      <c r="CJS131074" s="1"/>
      <c r="CJT131074" s="1"/>
      <c r="CJW131074" s="1"/>
      <c r="CJX131074" s="1"/>
      <c r="CJY131074" s="1"/>
      <c r="CJZ131074" s="1"/>
      <c r="CTO131074" s="1"/>
      <c r="CTP131074" s="1"/>
      <c r="CTS131074" s="1"/>
      <c r="CTT131074" s="1"/>
      <c r="CTU131074" s="1"/>
      <c r="CTV131074" s="1"/>
      <c r="DDK131074" s="1"/>
      <c r="DDL131074" s="1"/>
      <c r="DDO131074" s="1"/>
      <c r="DDP131074" s="1"/>
      <c r="DDQ131074" s="1"/>
      <c r="DDR131074" s="1"/>
      <c r="DNG131074" s="1"/>
      <c r="DNH131074" s="1"/>
      <c r="DNK131074" s="1"/>
      <c r="DNL131074" s="1"/>
      <c r="DNM131074" s="1"/>
      <c r="DNN131074" s="1"/>
      <c r="DXC131074" s="1"/>
      <c r="DXD131074" s="1"/>
      <c r="DXG131074" s="1"/>
      <c r="DXH131074" s="1"/>
      <c r="DXI131074" s="1"/>
      <c r="DXJ131074" s="1"/>
      <c r="EGY131074" s="1"/>
      <c r="EGZ131074" s="1"/>
      <c r="EHC131074" s="1"/>
      <c r="EHD131074" s="1"/>
      <c r="EHE131074" s="1"/>
      <c r="EHF131074" s="1"/>
      <c r="EQU131074" s="1"/>
      <c r="EQV131074" s="1"/>
      <c r="EQY131074" s="1"/>
      <c r="EQZ131074" s="1"/>
      <c r="ERA131074" s="1"/>
      <c r="ERB131074" s="1"/>
      <c r="FAQ131074" s="1"/>
      <c r="FAR131074" s="1"/>
      <c r="FAU131074" s="1"/>
      <c r="FAV131074" s="1"/>
      <c r="FAW131074" s="1"/>
      <c r="FAX131074" s="1"/>
      <c r="FKM131074" s="1"/>
      <c r="FKN131074" s="1"/>
      <c r="FKQ131074" s="1"/>
      <c r="FKR131074" s="1"/>
      <c r="FKS131074" s="1"/>
      <c r="FKT131074" s="1"/>
      <c r="FUI131074" s="1"/>
      <c r="FUJ131074" s="1"/>
      <c r="FUM131074" s="1"/>
      <c r="FUN131074" s="1"/>
      <c r="FUO131074" s="1"/>
      <c r="FUP131074" s="1"/>
      <c r="GEE131074" s="1"/>
      <c r="GEF131074" s="1"/>
      <c r="GEI131074" s="1"/>
      <c r="GEJ131074" s="1"/>
      <c r="GEK131074" s="1"/>
      <c r="GEL131074" s="1"/>
      <c r="GOA131074" s="1"/>
      <c r="GOB131074" s="1"/>
      <c r="GOE131074" s="1"/>
      <c r="GOF131074" s="1"/>
      <c r="GOG131074" s="1"/>
      <c r="GOH131074" s="1"/>
      <c r="GXW131074" s="1"/>
      <c r="GXX131074" s="1"/>
      <c r="GYA131074" s="1"/>
      <c r="GYB131074" s="1"/>
      <c r="GYC131074" s="1"/>
      <c r="GYD131074" s="1"/>
      <c r="HHS131074" s="1"/>
      <c r="HHT131074" s="1"/>
      <c r="HHW131074" s="1"/>
      <c r="HHX131074" s="1"/>
      <c r="HHY131074" s="1"/>
      <c r="HHZ131074" s="1"/>
      <c r="HRO131074" s="1"/>
      <c r="HRP131074" s="1"/>
      <c r="HRS131074" s="1"/>
      <c r="HRT131074" s="1"/>
      <c r="HRU131074" s="1"/>
      <c r="HRV131074" s="1"/>
      <c r="IBK131074" s="1"/>
      <c r="IBL131074" s="1"/>
      <c r="IBO131074" s="1"/>
      <c r="IBP131074" s="1"/>
      <c r="IBQ131074" s="1"/>
      <c r="IBR131074" s="1"/>
      <c r="ILG131074" s="1"/>
      <c r="ILH131074" s="1"/>
      <c r="ILK131074" s="1"/>
      <c r="ILL131074" s="1"/>
      <c r="ILM131074" s="1"/>
      <c r="ILN131074" s="1"/>
      <c r="IVC131074" s="1"/>
      <c r="IVD131074" s="1"/>
      <c r="IVG131074" s="1"/>
      <c r="IVH131074" s="1"/>
      <c r="IVI131074" s="1"/>
      <c r="IVJ131074" s="1"/>
      <c r="JEY131074" s="1"/>
      <c r="JEZ131074" s="1"/>
      <c r="JFC131074" s="1"/>
      <c r="JFD131074" s="1"/>
      <c r="JFE131074" s="1"/>
      <c r="JFF131074" s="1"/>
      <c r="JOU131074" s="1"/>
      <c r="JOV131074" s="1"/>
      <c r="JOY131074" s="1"/>
      <c r="JOZ131074" s="1"/>
      <c r="JPA131074" s="1"/>
      <c r="JPB131074" s="1"/>
      <c r="JYQ131074" s="1"/>
      <c r="JYR131074" s="1"/>
      <c r="JYU131074" s="1"/>
      <c r="JYV131074" s="1"/>
      <c r="JYW131074" s="1"/>
      <c r="JYX131074" s="1"/>
      <c r="KIM131074" s="1"/>
      <c r="KIN131074" s="1"/>
      <c r="KIQ131074" s="1"/>
      <c r="KIR131074" s="1"/>
      <c r="KIS131074" s="1"/>
      <c r="KIT131074" s="1"/>
      <c r="KSI131074" s="1"/>
      <c r="KSJ131074" s="1"/>
      <c r="KSM131074" s="1"/>
      <c r="KSN131074" s="1"/>
      <c r="KSO131074" s="1"/>
      <c r="KSP131074" s="1"/>
      <c r="LCE131074" s="1"/>
      <c r="LCF131074" s="1"/>
      <c r="LCI131074" s="1"/>
      <c r="LCJ131074" s="1"/>
      <c r="LCK131074" s="1"/>
      <c r="LCL131074" s="1"/>
      <c r="LMA131074" s="1"/>
      <c r="LMB131074" s="1"/>
      <c r="LME131074" s="1"/>
      <c r="LMF131074" s="1"/>
      <c r="LMG131074" s="1"/>
      <c r="LMH131074" s="1"/>
      <c r="LVW131074" s="1"/>
      <c r="LVX131074" s="1"/>
      <c r="LWA131074" s="1"/>
      <c r="LWB131074" s="1"/>
      <c r="LWC131074" s="1"/>
      <c r="LWD131074" s="1"/>
      <c r="MFS131074" s="1"/>
      <c r="MFT131074" s="1"/>
      <c r="MFW131074" s="1"/>
      <c r="MFX131074" s="1"/>
      <c r="MFY131074" s="1"/>
      <c r="MFZ131074" s="1"/>
      <c r="MPO131074" s="1"/>
      <c r="MPP131074" s="1"/>
      <c r="MPS131074" s="1"/>
      <c r="MPT131074" s="1"/>
      <c r="MPU131074" s="1"/>
      <c r="MPV131074" s="1"/>
      <c r="MZK131074" s="1"/>
      <c r="MZL131074" s="1"/>
      <c r="MZO131074" s="1"/>
      <c r="MZP131074" s="1"/>
      <c r="MZQ131074" s="1"/>
      <c r="MZR131074" s="1"/>
      <c r="NJG131074" s="1"/>
      <c r="NJH131074" s="1"/>
      <c r="NJK131074" s="1"/>
      <c r="NJL131074" s="1"/>
      <c r="NJM131074" s="1"/>
      <c r="NJN131074" s="1"/>
      <c r="NTC131074" s="1"/>
      <c r="NTD131074" s="1"/>
      <c r="NTG131074" s="1"/>
      <c r="NTH131074" s="1"/>
      <c r="NTI131074" s="1"/>
      <c r="NTJ131074" s="1"/>
      <c r="OCY131074" s="1"/>
      <c r="OCZ131074" s="1"/>
      <c r="ODC131074" s="1"/>
      <c r="ODD131074" s="1"/>
      <c r="ODE131074" s="1"/>
      <c r="ODF131074" s="1"/>
      <c r="OMU131074" s="1"/>
      <c r="OMV131074" s="1"/>
      <c r="OMY131074" s="1"/>
      <c r="OMZ131074" s="1"/>
      <c r="ONA131074" s="1"/>
      <c r="ONB131074" s="1"/>
      <c r="OWQ131074" s="1"/>
      <c r="OWR131074" s="1"/>
      <c r="OWU131074" s="1"/>
      <c r="OWV131074" s="1"/>
      <c r="OWW131074" s="1"/>
      <c r="OWX131074" s="1"/>
      <c r="PGM131074" s="1"/>
      <c r="PGN131074" s="1"/>
      <c r="PGQ131074" s="1"/>
      <c r="PGR131074" s="1"/>
      <c r="PGS131074" s="1"/>
      <c r="PGT131074" s="1"/>
      <c r="PQI131074" s="1"/>
      <c r="PQJ131074" s="1"/>
      <c r="PQM131074" s="1"/>
      <c r="PQN131074" s="1"/>
      <c r="PQO131074" s="1"/>
      <c r="PQP131074" s="1"/>
      <c r="QAE131074" s="1"/>
      <c r="QAF131074" s="1"/>
      <c r="QAI131074" s="1"/>
      <c r="QAJ131074" s="1"/>
      <c r="QAK131074" s="1"/>
      <c r="QAL131074" s="1"/>
      <c r="QKA131074" s="1"/>
      <c r="QKB131074" s="1"/>
      <c r="QKE131074" s="1"/>
      <c r="QKF131074" s="1"/>
      <c r="QKG131074" s="1"/>
      <c r="QKH131074" s="1"/>
      <c r="QTW131074" s="1"/>
      <c r="QTX131074" s="1"/>
      <c r="QUA131074" s="1"/>
      <c r="QUB131074" s="1"/>
      <c r="QUC131074" s="1"/>
      <c r="QUD131074" s="1"/>
      <c r="RDS131074" s="1"/>
      <c r="RDT131074" s="1"/>
      <c r="RDW131074" s="1"/>
      <c r="RDX131074" s="1"/>
      <c r="RDY131074" s="1"/>
      <c r="RDZ131074" s="1"/>
      <c r="RNO131074" s="1"/>
      <c r="RNP131074" s="1"/>
      <c r="RNS131074" s="1"/>
      <c r="RNT131074" s="1"/>
      <c r="RNU131074" s="1"/>
      <c r="RNV131074" s="1"/>
      <c r="RXK131074" s="1"/>
      <c r="RXL131074" s="1"/>
      <c r="RXO131074" s="1"/>
      <c r="RXP131074" s="1"/>
      <c r="RXQ131074" s="1"/>
      <c r="RXR131074" s="1"/>
      <c r="SHG131074" s="1"/>
      <c r="SHH131074" s="1"/>
      <c r="SHK131074" s="1"/>
      <c r="SHL131074" s="1"/>
      <c r="SHM131074" s="1"/>
      <c r="SHN131074" s="1"/>
      <c r="SRC131074" s="1"/>
      <c r="SRD131074" s="1"/>
      <c r="SRG131074" s="1"/>
      <c r="SRH131074" s="1"/>
      <c r="SRI131074" s="1"/>
      <c r="SRJ131074" s="1"/>
      <c r="TAY131074" s="1"/>
      <c r="TAZ131074" s="1"/>
      <c r="TBC131074" s="1"/>
      <c r="TBD131074" s="1"/>
      <c r="TBE131074" s="1"/>
      <c r="TBF131074" s="1"/>
      <c r="TKU131074" s="1"/>
      <c r="TKV131074" s="1"/>
      <c r="TKY131074" s="1"/>
      <c r="TKZ131074" s="1"/>
      <c r="TLA131074" s="1"/>
      <c r="TLB131074" s="1"/>
      <c r="TUQ131074" s="1"/>
      <c r="TUR131074" s="1"/>
      <c r="TUU131074" s="1"/>
      <c r="TUV131074" s="1"/>
      <c r="TUW131074" s="1"/>
      <c r="TUX131074" s="1"/>
      <c r="UEM131074" s="1"/>
      <c r="UEN131074" s="1"/>
      <c r="UEQ131074" s="1"/>
      <c r="UER131074" s="1"/>
      <c r="UES131074" s="1"/>
      <c r="UET131074" s="1"/>
      <c r="UOI131074" s="1"/>
      <c r="UOJ131074" s="1"/>
      <c r="UOM131074" s="1"/>
      <c r="UON131074" s="1"/>
      <c r="UOO131074" s="1"/>
      <c r="UOP131074" s="1"/>
      <c r="UYE131074" s="1"/>
      <c r="UYF131074" s="1"/>
      <c r="UYI131074" s="1"/>
      <c r="UYJ131074" s="1"/>
      <c r="UYK131074" s="1"/>
      <c r="UYL131074" s="1"/>
      <c r="VIA131074" s="1"/>
      <c r="VIB131074" s="1"/>
      <c r="VIE131074" s="1"/>
      <c r="VIF131074" s="1"/>
      <c r="VIG131074" s="1"/>
      <c r="VIH131074" s="1"/>
      <c r="VRW131074" s="1"/>
      <c r="VRX131074" s="1"/>
      <c r="VSA131074" s="1"/>
      <c r="VSB131074" s="1"/>
      <c r="VSC131074" s="1"/>
      <c r="VSD131074" s="1"/>
      <c r="WBS131074" s="1"/>
      <c r="WBT131074" s="1"/>
      <c r="WBW131074" s="1"/>
      <c r="WBX131074" s="1"/>
      <c r="WBY131074" s="1"/>
      <c r="WBZ131074" s="1"/>
      <c r="WLO131074" s="1"/>
      <c r="WLP131074" s="1"/>
      <c r="WLS131074" s="1"/>
      <c r="WLT131074" s="1"/>
      <c r="WLU131074" s="1"/>
      <c r="WLV131074" s="1"/>
      <c r="WVK131074" s="1"/>
      <c r="WVL131074" s="1"/>
      <c r="WVO131074" s="1"/>
      <c r="WVP131074" s="1"/>
      <c r="WVQ131074" s="1"/>
      <c r="WVR131074" s="1"/>
    </row>
    <row r="131075" spans="1:16139" ht="16.5" customHeight="1">
      <c r="A131075" s="1"/>
      <c r="B131075" s="1"/>
      <c r="C131075" s="1"/>
      <c r="IY131075" s="1"/>
      <c r="IZ131075" s="1"/>
      <c r="JC131075" s="1"/>
      <c r="JD131075" s="1"/>
      <c r="JE131075" s="1"/>
      <c r="JF131075" s="1"/>
      <c r="SU131075" s="1"/>
      <c r="SV131075" s="1"/>
      <c r="SY131075" s="1"/>
      <c r="SZ131075" s="1"/>
      <c r="TA131075" s="1"/>
      <c r="TB131075" s="1"/>
      <c r="ACQ131075" s="1"/>
      <c r="ACR131075" s="1"/>
      <c r="ACU131075" s="1"/>
      <c r="ACV131075" s="1"/>
      <c r="ACW131075" s="1"/>
      <c r="ACX131075" s="1"/>
      <c r="AMM131075" s="1"/>
      <c r="AMN131075" s="1"/>
      <c r="AMQ131075" s="1"/>
      <c r="AMR131075" s="1"/>
      <c r="AMS131075" s="1"/>
      <c r="AMT131075" s="1"/>
      <c r="AWI131075" s="1"/>
      <c r="AWJ131075" s="1"/>
      <c r="AWM131075" s="1"/>
      <c r="AWN131075" s="1"/>
      <c r="AWO131075" s="1"/>
      <c r="AWP131075" s="1"/>
      <c r="BGE131075" s="1"/>
      <c r="BGF131075" s="1"/>
      <c r="BGI131075" s="1"/>
      <c r="BGJ131075" s="1"/>
      <c r="BGK131075" s="1"/>
      <c r="BGL131075" s="1"/>
      <c r="BQA131075" s="1"/>
      <c r="BQB131075" s="1"/>
      <c r="BQE131075" s="1"/>
      <c r="BQF131075" s="1"/>
      <c r="BQG131075" s="1"/>
      <c r="BQH131075" s="1"/>
      <c r="BZW131075" s="1"/>
      <c r="BZX131075" s="1"/>
      <c r="CAA131075" s="1"/>
      <c r="CAB131075" s="1"/>
      <c r="CAC131075" s="1"/>
      <c r="CAD131075" s="1"/>
      <c r="CJS131075" s="1"/>
      <c r="CJT131075" s="1"/>
      <c r="CJW131075" s="1"/>
      <c r="CJX131075" s="1"/>
      <c r="CJY131075" s="1"/>
      <c r="CJZ131075" s="1"/>
      <c r="CTO131075" s="1"/>
      <c r="CTP131075" s="1"/>
      <c r="CTS131075" s="1"/>
      <c r="CTT131075" s="1"/>
      <c r="CTU131075" s="1"/>
      <c r="CTV131075" s="1"/>
      <c r="DDK131075" s="1"/>
      <c r="DDL131075" s="1"/>
      <c r="DDO131075" s="1"/>
      <c r="DDP131075" s="1"/>
      <c r="DDQ131075" s="1"/>
      <c r="DDR131075" s="1"/>
      <c r="DNG131075" s="1"/>
      <c r="DNH131075" s="1"/>
      <c r="DNK131075" s="1"/>
      <c r="DNL131075" s="1"/>
      <c r="DNM131075" s="1"/>
      <c r="DNN131075" s="1"/>
      <c r="DXC131075" s="1"/>
      <c r="DXD131075" s="1"/>
      <c r="DXG131075" s="1"/>
      <c r="DXH131075" s="1"/>
      <c r="DXI131075" s="1"/>
      <c r="DXJ131075" s="1"/>
      <c r="EGY131075" s="1"/>
      <c r="EGZ131075" s="1"/>
      <c r="EHC131075" s="1"/>
      <c r="EHD131075" s="1"/>
      <c r="EHE131075" s="1"/>
      <c r="EHF131075" s="1"/>
      <c r="EQU131075" s="1"/>
      <c r="EQV131075" s="1"/>
      <c r="EQY131075" s="1"/>
      <c r="EQZ131075" s="1"/>
      <c r="ERA131075" s="1"/>
      <c r="ERB131075" s="1"/>
      <c r="FAQ131075" s="1"/>
      <c r="FAR131075" s="1"/>
      <c r="FAU131075" s="1"/>
      <c r="FAV131075" s="1"/>
      <c r="FAW131075" s="1"/>
      <c r="FAX131075" s="1"/>
      <c r="FKM131075" s="1"/>
      <c r="FKN131075" s="1"/>
      <c r="FKQ131075" s="1"/>
      <c r="FKR131075" s="1"/>
      <c r="FKS131075" s="1"/>
      <c r="FKT131075" s="1"/>
      <c r="FUI131075" s="1"/>
      <c r="FUJ131075" s="1"/>
      <c r="FUM131075" s="1"/>
      <c r="FUN131075" s="1"/>
      <c r="FUO131075" s="1"/>
      <c r="FUP131075" s="1"/>
      <c r="GEE131075" s="1"/>
      <c r="GEF131075" s="1"/>
      <c r="GEI131075" s="1"/>
      <c r="GEJ131075" s="1"/>
      <c r="GEK131075" s="1"/>
      <c r="GEL131075" s="1"/>
      <c r="GOA131075" s="1"/>
      <c r="GOB131075" s="1"/>
      <c r="GOE131075" s="1"/>
      <c r="GOF131075" s="1"/>
      <c r="GOG131075" s="1"/>
      <c r="GOH131075" s="1"/>
      <c r="GXW131075" s="1"/>
      <c r="GXX131075" s="1"/>
      <c r="GYA131075" s="1"/>
      <c r="GYB131075" s="1"/>
      <c r="GYC131075" s="1"/>
      <c r="GYD131075" s="1"/>
      <c r="HHS131075" s="1"/>
      <c r="HHT131075" s="1"/>
      <c r="HHW131075" s="1"/>
      <c r="HHX131075" s="1"/>
      <c r="HHY131075" s="1"/>
      <c r="HHZ131075" s="1"/>
      <c r="HRO131075" s="1"/>
      <c r="HRP131075" s="1"/>
      <c r="HRS131075" s="1"/>
      <c r="HRT131075" s="1"/>
      <c r="HRU131075" s="1"/>
      <c r="HRV131075" s="1"/>
      <c r="IBK131075" s="1"/>
      <c r="IBL131075" s="1"/>
      <c r="IBO131075" s="1"/>
      <c r="IBP131075" s="1"/>
      <c r="IBQ131075" s="1"/>
      <c r="IBR131075" s="1"/>
      <c r="ILG131075" s="1"/>
      <c r="ILH131075" s="1"/>
      <c r="ILK131075" s="1"/>
      <c r="ILL131075" s="1"/>
      <c r="ILM131075" s="1"/>
      <c r="ILN131075" s="1"/>
      <c r="IVC131075" s="1"/>
      <c r="IVD131075" s="1"/>
      <c r="IVG131075" s="1"/>
      <c r="IVH131075" s="1"/>
      <c r="IVI131075" s="1"/>
      <c r="IVJ131075" s="1"/>
      <c r="JEY131075" s="1"/>
      <c r="JEZ131075" s="1"/>
      <c r="JFC131075" s="1"/>
      <c r="JFD131075" s="1"/>
      <c r="JFE131075" s="1"/>
      <c r="JFF131075" s="1"/>
      <c r="JOU131075" s="1"/>
      <c r="JOV131075" s="1"/>
      <c r="JOY131075" s="1"/>
      <c r="JOZ131075" s="1"/>
      <c r="JPA131075" s="1"/>
      <c r="JPB131075" s="1"/>
      <c r="JYQ131075" s="1"/>
      <c r="JYR131075" s="1"/>
      <c r="JYU131075" s="1"/>
      <c r="JYV131075" s="1"/>
      <c r="JYW131075" s="1"/>
      <c r="JYX131075" s="1"/>
      <c r="KIM131075" s="1"/>
      <c r="KIN131075" s="1"/>
      <c r="KIQ131075" s="1"/>
      <c r="KIR131075" s="1"/>
      <c r="KIS131075" s="1"/>
      <c r="KIT131075" s="1"/>
      <c r="KSI131075" s="1"/>
      <c r="KSJ131075" s="1"/>
      <c r="KSM131075" s="1"/>
      <c r="KSN131075" s="1"/>
      <c r="KSO131075" s="1"/>
      <c r="KSP131075" s="1"/>
      <c r="LCE131075" s="1"/>
      <c r="LCF131075" s="1"/>
      <c r="LCI131075" s="1"/>
      <c r="LCJ131075" s="1"/>
      <c r="LCK131075" s="1"/>
      <c r="LCL131075" s="1"/>
      <c r="LMA131075" s="1"/>
      <c r="LMB131075" s="1"/>
      <c r="LME131075" s="1"/>
      <c r="LMF131075" s="1"/>
      <c r="LMG131075" s="1"/>
      <c r="LMH131075" s="1"/>
      <c r="LVW131075" s="1"/>
      <c r="LVX131075" s="1"/>
      <c r="LWA131075" s="1"/>
      <c r="LWB131075" s="1"/>
      <c r="LWC131075" s="1"/>
      <c r="LWD131075" s="1"/>
      <c r="MFS131075" s="1"/>
      <c r="MFT131075" s="1"/>
      <c r="MFW131075" s="1"/>
      <c r="MFX131075" s="1"/>
      <c r="MFY131075" s="1"/>
      <c r="MFZ131075" s="1"/>
      <c r="MPO131075" s="1"/>
      <c r="MPP131075" s="1"/>
      <c r="MPS131075" s="1"/>
      <c r="MPT131075" s="1"/>
      <c r="MPU131075" s="1"/>
      <c r="MPV131075" s="1"/>
      <c r="MZK131075" s="1"/>
      <c r="MZL131075" s="1"/>
      <c r="MZO131075" s="1"/>
      <c r="MZP131075" s="1"/>
      <c r="MZQ131075" s="1"/>
      <c r="MZR131075" s="1"/>
      <c r="NJG131075" s="1"/>
      <c r="NJH131075" s="1"/>
      <c r="NJK131075" s="1"/>
      <c r="NJL131075" s="1"/>
      <c r="NJM131075" s="1"/>
      <c r="NJN131075" s="1"/>
      <c r="NTC131075" s="1"/>
      <c r="NTD131075" s="1"/>
      <c r="NTG131075" s="1"/>
      <c r="NTH131075" s="1"/>
      <c r="NTI131075" s="1"/>
      <c r="NTJ131075" s="1"/>
      <c r="OCY131075" s="1"/>
      <c r="OCZ131075" s="1"/>
      <c r="ODC131075" s="1"/>
      <c r="ODD131075" s="1"/>
      <c r="ODE131075" s="1"/>
      <c r="ODF131075" s="1"/>
      <c r="OMU131075" s="1"/>
      <c r="OMV131075" s="1"/>
      <c r="OMY131075" s="1"/>
      <c r="OMZ131075" s="1"/>
      <c r="ONA131075" s="1"/>
      <c r="ONB131075" s="1"/>
      <c r="OWQ131075" s="1"/>
      <c r="OWR131075" s="1"/>
      <c r="OWU131075" s="1"/>
      <c r="OWV131075" s="1"/>
      <c r="OWW131075" s="1"/>
      <c r="OWX131075" s="1"/>
      <c r="PGM131075" s="1"/>
      <c r="PGN131075" s="1"/>
      <c r="PGQ131075" s="1"/>
      <c r="PGR131075" s="1"/>
      <c r="PGS131075" s="1"/>
      <c r="PGT131075" s="1"/>
      <c r="PQI131075" s="1"/>
      <c r="PQJ131075" s="1"/>
      <c r="PQM131075" s="1"/>
      <c r="PQN131075" s="1"/>
      <c r="PQO131075" s="1"/>
      <c r="PQP131075" s="1"/>
      <c r="QAE131075" s="1"/>
      <c r="QAF131075" s="1"/>
      <c r="QAI131075" s="1"/>
      <c r="QAJ131075" s="1"/>
      <c r="QAK131075" s="1"/>
      <c r="QAL131075" s="1"/>
      <c r="QKA131075" s="1"/>
      <c r="QKB131075" s="1"/>
      <c r="QKE131075" s="1"/>
      <c r="QKF131075" s="1"/>
      <c r="QKG131075" s="1"/>
      <c r="QKH131075" s="1"/>
      <c r="QTW131075" s="1"/>
      <c r="QTX131075" s="1"/>
      <c r="QUA131075" s="1"/>
      <c r="QUB131075" s="1"/>
      <c r="QUC131075" s="1"/>
      <c r="QUD131075" s="1"/>
      <c r="RDS131075" s="1"/>
      <c r="RDT131075" s="1"/>
      <c r="RDW131075" s="1"/>
      <c r="RDX131075" s="1"/>
      <c r="RDY131075" s="1"/>
      <c r="RDZ131075" s="1"/>
      <c r="RNO131075" s="1"/>
      <c r="RNP131075" s="1"/>
      <c r="RNS131075" s="1"/>
      <c r="RNT131075" s="1"/>
      <c r="RNU131075" s="1"/>
      <c r="RNV131075" s="1"/>
      <c r="RXK131075" s="1"/>
      <c r="RXL131075" s="1"/>
      <c r="RXO131075" s="1"/>
      <c r="RXP131075" s="1"/>
      <c r="RXQ131075" s="1"/>
      <c r="RXR131075" s="1"/>
      <c r="SHG131075" s="1"/>
      <c r="SHH131075" s="1"/>
      <c r="SHK131075" s="1"/>
      <c r="SHL131075" s="1"/>
      <c r="SHM131075" s="1"/>
      <c r="SHN131075" s="1"/>
      <c r="SRC131075" s="1"/>
      <c r="SRD131075" s="1"/>
      <c r="SRG131075" s="1"/>
      <c r="SRH131075" s="1"/>
      <c r="SRI131075" s="1"/>
      <c r="SRJ131075" s="1"/>
      <c r="TAY131075" s="1"/>
      <c r="TAZ131075" s="1"/>
      <c r="TBC131075" s="1"/>
      <c r="TBD131075" s="1"/>
      <c r="TBE131075" s="1"/>
      <c r="TBF131075" s="1"/>
      <c r="TKU131075" s="1"/>
      <c r="TKV131075" s="1"/>
      <c r="TKY131075" s="1"/>
      <c r="TKZ131075" s="1"/>
      <c r="TLA131075" s="1"/>
      <c r="TLB131075" s="1"/>
      <c r="TUQ131075" s="1"/>
      <c r="TUR131075" s="1"/>
      <c r="TUU131075" s="1"/>
      <c r="TUV131075" s="1"/>
      <c r="TUW131075" s="1"/>
      <c r="TUX131075" s="1"/>
      <c r="UEM131075" s="1"/>
      <c r="UEN131075" s="1"/>
      <c r="UEQ131075" s="1"/>
      <c r="UER131075" s="1"/>
      <c r="UES131075" s="1"/>
      <c r="UET131075" s="1"/>
      <c r="UOI131075" s="1"/>
      <c r="UOJ131075" s="1"/>
      <c r="UOM131075" s="1"/>
      <c r="UON131075" s="1"/>
      <c r="UOO131075" s="1"/>
      <c r="UOP131075" s="1"/>
      <c r="UYE131075" s="1"/>
      <c r="UYF131075" s="1"/>
      <c r="UYI131075" s="1"/>
      <c r="UYJ131075" s="1"/>
      <c r="UYK131075" s="1"/>
      <c r="UYL131075" s="1"/>
      <c r="VIA131075" s="1"/>
      <c r="VIB131075" s="1"/>
      <c r="VIE131075" s="1"/>
      <c r="VIF131075" s="1"/>
      <c r="VIG131075" s="1"/>
      <c r="VIH131075" s="1"/>
      <c r="VRW131075" s="1"/>
      <c r="VRX131075" s="1"/>
      <c r="VSA131075" s="1"/>
      <c r="VSB131075" s="1"/>
      <c r="VSC131075" s="1"/>
      <c r="VSD131075" s="1"/>
      <c r="WBS131075" s="1"/>
      <c r="WBT131075" s="1"/>
      <c r="WBW131075" s="1"/>
      <c r="WBX131075" s="1"/>
      <c r="WBY131075" s="1"/>
      <c r="WBZ131075" s="1"/>
      <c r="WLO131075" s="1"/>
      <c r="WLP131075" s="1"/>
      <c r="WLS131075" s="1"/>
      <c r="WLT131075" s="1"/>
      <c r="WLU131075" s="1"/>
      <c r="WLV131075" s="1"/>
      <c r="WVK131075" s="1"/>
      <c r="WVL131075" s="1"/>
      <c r="WVO131075" s="1"/>
      <c r="WVP131075" s="1"/>
      <c r="WVQ131075" s="1"/>
      <c r="WVR131075" s="1"/>
    </row>
    <row r="131076" spans="1:16139" ht="16.5" customHeight="1">
      <c r="A131076" s="1"/>
      <c r="B131076" s="1"/>
      <c r="C131076" s="1"/>
      <c r="IY131076" s="1"/>
      <c r="IZ131076" s="1"/>
      <c r="JC131076" s="1"/>
      <c r="JD131076" s="1"/>
      <c r="JE131076" s="1"/>
      <c r="JF131076" s="1"/>
      <c r="SU131076" s="1"/>
      <c r="SV131076" s="1"/>
      <c r="SY131076" s="1"/>
      <c r="SZ131076" s="1"/>
      <c r="TA131076" s="1"/>
      <c r="TB131076" s="1"/>
      <c r="ACQ131076" s="1"/>
      <c r="ACR131076" s="1"/>
      <c r="ACU131076" s="1"/>
      <c r="ACV131076" s="1"/>
      <c r="ACW131076" s="1"/>
      <c r="ACX131076" s="1"/>
      <c r="AMM131076" s="1"/>
      <c r="AMN131076" s="1"/>
      <c r="AMQ131076" s="1"/>
      <c r="AMR131076" s="1"/>
      <c r="AMS131076" s="1"/>
      <c r="AMT131076" s="1"/>
      <c r="AWI131076" s="1"/>
      <c r="AWJ131076" s="1"/>
      <c r="AWM131076" s="1"/>
      <c r="AWN131076" s="1"/>
      <c r="AWO131076" s="1"/>
      <c r="AWP131076" s="1"/>
      <c r="BGE131076" s="1"/>
      <c r="BGF131076" s="1"/>
      <c r="BGI131076" s="1"/>
      <c r="BGJ131076" s="1"/>
      <c r="BGK131076" s="1"/>
      <c r="BGL131076" s="1"/>
      <c r="BQA131076" s="1"/>
      <c r="BQB131076" s="1"/>
      <c r="BQE131076" s="1"/>
      <c r="BQF131076" s="1"/>
      <c r="BQG131076" s="1"/>
      <c r="BQH131076" s="1"/>
      <c r="BZW131076" s="1"/>
      <c r="BZX131076" s="1"/>
      <c r="CAA131076" s="1"/>
      <c r="CAB131076" s="1"/>
      <c r="CAC131076" s="1"/>
      <c r="CAD131076" s="1"/>
      <c r="CJS131076" s="1"/>
      <c r="CJT131076" s="1"/>
      <c r="CJW131076" s="1"/>
      <c r="CJX131076" s="1"/>
      <c r="CJY131076" s="1"/>
      <c r="CJZ131076" s="1"/>
      <c r="CTO131076" s="1"/>
      <c r="CTP131076" s="1"/>
      <c r="CTS131076" s="1"/>
      <c r="CTT131076" s="1"/>
      <c r="CTU131076" s="1"/>
      <c r="CTV131076" s="1"/>
      <c r="DDK131076" s="1"/>
      <c r="DDL131076" s="1"/>
      <c r="DDO131076" s="1"/>
      <c r="DDP131076" s="1"/>
      <c r="DDQ131076" s="1"/>
      <c r="DDR131076" s="1"/>
      <c r="DNG131076" s="1"/>
      <c r="DNH131076" s="1"/>
      <c r="DNK131076" s="1"/>
      <c r="DNL131076" s="1"/>
      <c r="DNM131076" s="1"/>
      <c r="DNN131076" s="1"/>
      <c r="DXC131076" s="1"/>
      <c r="DXD131076" s="1"/>
      <c r="DXG131076" s="1"/>
      <c r="DXH131076" s="1"/>
      <c r="DXI131076" s="1"/>
      <c r="DXJ131076" s="1"/>
      <c r="EGY131076" s="1"/>
      <c r="EGZ131076" s="1"/>
      <c r="EHC131076" s="1"/>
      <c r="EHD131076" s="1"/>
      <c r="EHE131076" s="1"/>
      <c r="EHF131076" s="1"/>
      <c r="EQU131076" s="1"/>
      <c r="EQV131076" s="1"/>
      <c r="EQY131076" s="1"/>
      <c r="EQZ131076" s="1"/>
      <c r="ERA131076" s="1"/>
      <c r="ERB131076" s="1"/>
      <c r="FAQ131076" s="1"/>
      <c r="FAR131076" s="1"/>
      <c r="FAU131076" s="1"/>
      <c r="FAV131076" s="1"/>
      <c r="FAW131076" s="1"/>
      <c r="FAX131076" s="1"/>
      <c r="FKM131076" s="1"/>
      <c r="FKN131076" s="1"/>
      <c r="FKQ131076" s="1"/>
      <c r="FKR131076" s="1"/>
      <c r="FKS131076" s="1"/>
      <c r="FKT131076" s="1"/>
      <c r="FUI131076" s="1"/>
      <c r="FUJ131076" s="1"/>
      <c r="FUM131076" s="1"/>
      <c r="FUN131076" s="1"/>
      <c r="FUO131076" s="1"/>
      <c r="FUP131076" s="1"/>
      <c r="GEE131076" s="1"/>
      <c r="GEF131076" s="1"/>
      <c r="GEI131076" s="1"/>
      <c r="GEJ131076" s="1"/>
      <c r="GEK131076" s="1"/>
      <c r="GEL131076" s="1"/>
      <c r="GOA131076" s="1"/>
      <c r="GOB131076" s="1"/>
      <c r="GOE131076" s="1"/>
      <c r="GOF131076" s="1"/>
      <c r="GOG131076" s="1"/>
      <c r="GOH131076" s="1"/>
      <c r="GXW131076" s="1"/>
      <c r="GXX131076" s="1"/>
      <c r="GYA131076" s="1"/>
      <c r="GYB131076" s="1"/>
      <c r="GYC131076" s="1"/>
      <c r="GYD131076" s="1"/>
      <c r="HHS131076" s="1"/>
      <c r="HHT131076" s="1"/>
      <c r="HHW131076" s="1"/>
      <c r="HHX131076" s="1"/>
      <c r="HHY131076" s="1"/>
      <c r="HHZ131076" s="1"/>
      <c r="HRO131076" s="1"/>
      <c r="HRP131076" s="1"/>
      <c r="HRS131076" s="1"/>
      <c r="HRT131076" s="1"/>
      <c r="HRU131076" s="1"/>
      <c r="HRV131076" s="1"/>
      <c r="IBK131076" s="1"/>
      <c r="IBL131076" s="1"/>
      <c r="IBO131076" s="1"/>
      <c r="IBP131076" s="1"/>
      <c r="IBQ131076" s="1"/>
      <c r="IBR131076" s="1"/>
      <c r="ILG131076" s="1"/>
      <c r="ILH131076" s="1"/>
      <c r="ILK131076" s="1"/>
      <c r="ILL131076" s="1"/>
      <c r="ILM131076" s="1"/>
      <c r="ILN131076" s="1"/>
      <c r="IVC131076" s="1"/>
      <c r="IVD131076" s="1"/>
      <c r="IVG131076" s="1"/>
      <c r="IVH131076" s="1"/>
      <c r="IVI131076" s="1"/>
      <c r="IVJ131076" s="1"/>
      <c r="JEY131076" s="1"/>
      <c r="JEZ131076" s="1"/>
      <c r="JFC131076" s="1"/>
      <c r="JFD131076" s="1"/>
      <c r="JFE131076" s="1"/>
      <c r="JFF131076" s="1"/>
      <c r="JOU131076" s="1"/>
      <c r="JOV131076" s="1"/>
      <c r="JOY131076" s="1"/>
      <c r="JOZ131076" s="1"/>
      <c r="JPA131076" s="1"/>
      <c r="JPB131076" s="1"/>
      <c r="JYQ131076" s="1"/>
      <c r="JYR131076" s="1"/>
      <c r="JYU131076" s="1"/>
      <c r="JYV131076" s="1"/>
      <c r="JYW131076" s="1"/>
      <c r="JYX131076" s="1"/>
      <c r="KIM131076" s="1"/>
      <c r="KIN131076" s="1"/>
      <c r="KIQ131076" s="1"/>
      <c r="KIR131076" s="1"/>
      <c r="KIS131076" s="1"/>
      <c r="KIT131076" s="1"/>
      <c r="KSI131076" s="1"/>
      <c r="KSJ131076" s="1"/>
      <c r="KSM131076" s="1"/>
      <c r="KSN131076" s="1"/>
      <c r="KSO131076" s="1"/>
      <c r="KSP131076" s="1"/>
      <c r="LCE131076" s="1"/>
      <c r="LCF131076" s="1"/>
      <c r="LCI131076" s="1"/>
      <c r="LCJ131076" s="1"/>
      <c r="LCK131076" s="1"/>
      <c r="LCL131076" s="1"/>
      <c r="LMA131076" s="1"/>
      <c r="LMB131076" s="1"/>
      <c r="LME131076" s="1"/>
      <c r="LMF131076" s="1"/>
      <c r="LMG131076" s="1"/>
      <c r="LMH131076" s="1"/>
      <c r="LVW131076" s="1"/>
      <c r="LVX131076" s="1"/>
      <c r="LWA131076" s="1"/>
      <c r="LWB131076" s="1"/>
      <c r="LWC131076" s="1"/>
      <c r="LWD131076" s="1"/>
      <c r="MFS131076" s="1"/>
      <c r="MFT131076" s="1"/>
      <c r="MFW131076" s="1"/>
      <c r="MFX131076" s="1"/>
      <c r="MFY131076" s="1"/>
      <c r="MFZ131076" s="1"/>
      <c r="MPO131076" s="1"/>
      <c r="MPP131076" s="1"/>
      <c r="MPS131076" s="1"/>
      <c r="MPT131076" s="1"/>
      <c r="MPU131076" s="1"/>
      <c r="MPV131076" s="1"/>
      <c r="MZK131076" s="1"/>
      <c r="MZL131076" s="1"/>
      <c r="MZO131076" s="1"/>
      <c r="MZP131076" s="1"/>
      <c r="MZQ131076" s="1"/>
      <c r="MZR131076" s="1"/>
      <c r="NJG131076" s="1"/>
      <c r="NJH131076" s="1"/>
      <c r="NJK131076" s="1"/>
      <c r="NJL131076" s="1"/>
      <c r="NJM131076" s="1"/>
      <c r="NJN131076" s="1"/>
      <c r="NTC131076" s="1"/>
      <c r="NTD131076" s="1"/>
      <c r="NTG131076" s="1"/>
      <c r="NTH131076" s="1"/>
      <c r="NTI131076" s="1"/>
      <c r="NTJ131076" s="1"/>
      <c r="OCY131076" s="1"/>
      <c r="OCZ131076" s="1"/>
      <c r="ODC131076" s="1"/>
      <c r="ODD131076" s="1"/>
      <c r="ODE131076" s="1"/>
      <c r="ODF131076" s="1"/>
      <c r="OMU131076" s="1"/>
      <c r="OMV131076" s="1"/>
      <c r="OMY131076" s="1"/>
      <c r="OMZ131076" s="1"/>
      <c r="ONA131076" s="1"/>
      <c r="ONB131076" s="1"/>
      <c r="OWQ131076" s="1"/>
      <c r="OWR131076" s="1"/>
      <c r="OWU131076" s="1"/>
      <c r="OWV131076" s="1"/>
      <c r="OWW131076" s="1"/>
      <c r="OWX131076" s="1"/>
      <c r="PGM131076" s="1"/>
      <c r="PGN131076" s="1"/>
      <c r="PGQ131076" s="1"/>
      <c r="PGR131076" s="1"/>
      <c r="PGS131076" s="1"/>
      <c r="PGT131076" s="1"/>
      <c r="PQI131076" s="1"/>
      <c r="PQJ131076" s="1"/>
      <c r="PQM131076" s="1"/>
      <c r="PQN131076" s="1"/>
      <c r="PQO131076" s="1"/>
      <c r="PQP131076" s="1"/>
      <c r="QAE131076" s="1"/>
      <c r="QAF131076" s="1"/>
      <c r="QAI131076" s="1"/>
      <c r="QAJ131076" s="1"/>
      <c r="QAK131076" s="1"/>
      <c r="QAL131076" s="1"/>
      <c r="QKA131076" s="1"/>
      <c r="QKB131076" s="1"/>
      <c r="QKE131076" s="1"/>
      <c r="QKF131076" s="1"/>
      <c r="QKG131076" s="1"/>
      <c r="QKH131076" s="1"/>
      <c r="QTW131076" s="1"/>
      <c r="QTX131076" s="1"/>
      <c r="QUA131076" s="1"/>
      <c r="QUB131076" s="1"/>
      <c r="QUC131076" s="1"/>
      <c r="QUD131076" s="1"/>
      <c r="RDS131076" s="1"/>
      <c r="RDT131076" s="1"/>
      <c r="RDW131076" s="1"/>
      <c r="RDX131076" s="1"/>
      <c r="RDY131076" s="1"/>
      <c r="RDZ131076" s="1"/>
      <c r="RNO131076" s="1"/>
      <c r="RNP131076" s="1"/>
      <c r="RNS131076" s="1"/>
      <c r="RNT131076" s="1"/>
      <c r="RNU131076" s="1"/>
      <c r="RNV131076" s="1"/>
      <c r="RXK131076" s="1"/>
      <c r="RXL131076" s="1"/>
      <c r="RXO131076" s="1"/>
      <c r="RXP131076" s="1"/>
      <c r="RXQ131076" s="1"/>
      <c r="RXR131076" s="1"/>
      <c r="SHG131076" s="1"/>
      <c r="SHH131076" s="1"/>
      <c r="SHK131076" s="1"/>
      <c r="SHL131076" s="1"/>
      <c r="SHM131076" s="1"/>
      <c r="SHN131076" s="1"/>
      <c r="SRC131076" s="1"/>
      <c r="SRD131076" s="1"/>
      <c r="SRG131076" s="1"/>
      <c r="SRH131076" s="1"/>
      <c r="SRI131076" s="1"/>
      <c r="SRJ131076" s="1"/>
      <c r="TAY131076" s="1"/>
      <c r="TAZ131076" s="1"/>
      <c r="TBC131076" s="1"/>
      <c r="TBD131076" s="1"/>
      <c r="TBE131076" s="1"/>
      <c r="TBF131076" s="1"/>
      <c r="TKU131076" s="1"/>
      <c r="TKV131076" s="1"/>
      <c r="TKY131076" s="1"/>
      <c r="TKZ131076" s="1"/>
      <c r="TLA131076" s="1"/>
      <c r="TLB131076" s="1"/>
      <c r="TUQ131076" s="1"/>
      <c r="TUR131076" s="1"/>
      <c r="TUU131076" s="1"/>
      <c r="TUV131076" s="1"/>
      <c r="TUW131076" s="1"/>
      <c r="TUX131076" s="1"/>
      <c r="UEM131076" s="1"/>
      <c r="UEN131076" s="1"/>
      <c r="UEQ131076" s="1"/>
      <c r="UER131076" s="1"/>
      <c r="UES131076" s="1"/>
      <c r="UET131076" s="1"/>
      <c r="UOI131076" s="1"/>
      <c r="UOJ131076" s="1"/>
      <c r="UOM131076" s="1"/>
      <c r="UON131076" s="1"/>
      <c r="UOO131076" s="1"/>
      <c r="UOP131076" s="1"/>
      <c r="UYE131076" s="1"/>
      <c r="UYF131076" s="1"/>
      <c r="UYI131076" s="1"/>
      <c r="UYJ131076" s="1"/>
      <c r="UYK131076" s="1"/>
      <c r="UYL131076" s="1"/>
      <c r="VIA131076" s="1"/>
      <c r="VIB131076" s="1"/>
      <c r="VIE131076" s="1"/>
      <c r="VIF131076" s="1"/>
      <c r="VIG131076" s="1"/>
      <c r="VIH131076" s="1"/>
      <c r="VRW131076" s="1"/>
      <c r="VRX131076" s="1"/>
      <c r="VSA131076" s="1"/>
      <c r="VSB131076" s="1"/>
      <c r="VSC131076" s="1"/>
      <c r="VSD131076" s="1"/>
      <c r="WBS131076" s="1"/>
      <c r="WBT131076" s="1"/>
      <c r="WBW131076" s="1"/>
      <c r="WBX131076" s="1"/>
      <c r="WBY131076" s="1"/>
      <c r="WBZ131076" s="1"/>
      <c r="WLO131076" s="1"/>
      <c r="WLP131076" s="1"/>
      <c r="WLS131076" s="1"/>
      <c r="WLT131076" s="1"/>
      <c r="WLU131076" s="1"/>
      <c r="WLV131076" s="1"/>
      <c r="WVK131076" s="1"/>
      <c r="WVL131076" s="1"/>
      <c r="WVO131076" s="1"/>
      <c r="WVP131076" s="1"/>
      <c r="WVQ131076" s="1"/>
      <c r="WVR131076" s="1"/>
    </row>
    <row r="131077" spans="1:16139" ht="16.5" customHeight="1">
      <c r="A131077" s="1"/>
      <c r="B131077" s="1"/>
      <c r="C131077" s="1"/>
      <c r="IY131077" s="1"/>
      <c r="IZ131077" s="1"/>
      <c r="JC131077" s="1"/>
      <c r="JD131077" s="1"/>
      <c r="JE131077" s="1"/>
      <c r="JF131077" s="1"/>
      <c r="SU131077" s="1"/>
      <c r="SV131077" s="1"/>
      <c r="SY131077" s="1"/>
      <c r="SZ131077" s="1"/>
      <c r="TA131077" s="1"/>
      <c r="TB131077" s="1"/>
      <c r="ACQ131077" s="1"/>
      <c r="ACR131077" s="1"/>
      <c r="ACU131077" s="1"/>
      <c r="ACV131077" s="1"/>
      <c r="ACW131077" s="1"/>
      <c r="ACX131077" s="1"/>
      <c r="AMM131077" s="1"/>
      <c r="AMN131077" s="1"/>
      <c r="AMQ131077" s="1"/>
      <c r="AMR131077" s="1"/>
      <c r="AMS131077" s="1"/>
      <c r="AMT131077" s="1"/>
      <c r="AWI131077" s="1"/>
      <c r="AWJ131077" s="1"/>
      <c r="AWM131077" s="1"/>
      <c r="AWN131077" s="1"/>
      <c r="AWO131077" s="1"/>
      <c r="AWP131077" s="1"/>
      <c r="BGE131077" s="1"/>
      <c r="BGF131077" s="1"/>
      <c r="BGI131077" s="1"/>
      <c r="BGJ131077" s="1"/>
      <c r="BGK131077" s="1"/>
      <c r="BGL131077" s="1"/>
      <c r="BQA131077" s="1"/>
      <c r="BQB131077" s="1"/>
      <c r="BQE131077" s="1"/>
      <c r="BQF131077" s="1"/>
      <c r="BQG131077" s="1"/>
      <c r="BQH131077" s="1"/>
      <c r="BZW131077" s="1"/>
      <c r="BZX131077" s="1"/>
      <c r="CAA131077" s="1"/>
      <c r="CAB131077" s="1"/>
      <c r="CAC131077" s="1"/>
      <c r="CAD131077" s="1"/>
      <c r="CJS131077" s="1"/>
      <c r="CJT131077" s="1"/>
      <c r="CJW131077" s="1"/>
      <c r="CJX131077" s="1"/>
      <c r="CJY131077" s="1"/>
      <c r="CJZ131077" s="1"/>
      <c r="CTO131077" s="1"/>
      <c r="CTP131077" s="1"/>
      <c r="CTS131077" s="1"/>
      <c r="CTT131077" s="1"/>
      <c r="CTU131077" s="1"/>
      <c r="CTV131077" s="1"/>
      <c r="DDK131077" s="1"/>
      <c r="DDL131077" s="1"/>
      <c r="DDO131077" s="1"/>
      <c r="DDP131077" s="1"/>
      <c r="DDQ131077" s="1"/>
      <c r="DDR131077" s="1"/>
      <c r="DNG131077" s="1"/>
      <c r="DNH131077" s="1"/>
      <c r="DNK131077" s="1"/>
      <c r="DNL131077" s="1"/>
      <c r="DNM131077" s="1"/>
      <c r="DNN131077" s="1"/>
      <c r="DXC131077" s="1"/>
      <c r="DXD131077" s="1"/>
      <c r="DXG131077" s="1"/>
      <c r="DXH131077" s="1"/>
      <c r="DXI131077" s="1"/>
      <c r="DXJ131077" s="1"/>
      <c r="EGY131077" s="1"/>
      <c r="EGZ131077" s="1"/>
      <c r="EHC131077" s="1"/>
      <c r="EHD131077" s="1"/>
      <c r="EHE131077" s="1"/>
      <c r="EHF131077" s="1"/>
      <c r="EQU131077" s="1"/>
      <c r="EQV131077" s="1"/>
      <c r="EQY131077" s="1"/>
      <c r="EQZ131077" s="1"/>
      <c r="ERA131077" s="1"/>
      <c r="ERB131077" s="1"/>
      <c r="FAQ131077" s="1"/>
      <c r="FAR131077" s="1"/>
      <c r="FAU131077" s="1"/>
      <c r="FAV131077" s="1"/>
      <c r="FAW131077" s="1"/>
      <c r="FAX131077" s="1"/>
      <c r="FKM131077" s="1"/>
      <c r="FKN131077" s="1"/>
      <c r="FKQ131077" s="1"/>
      <c r="FKR131077" s="1"/>
      <c r="FKS131077" s="1"/>
      <c r="FKT131077" s="1"/>
      <c r="FUI131077" s="1"/>
      <c r="FUJ131077" s="1"/>
      <c r="FUM131077" s="1"/>
      <c r="FUN131077" s="1"/>
      <c r="FUO131077" s="1"/>
      <c r="FUP131077" s="1"/>
      <c r="GEE131077" s="1"/>
      <c r="GEF131077" s="1"/>
      <c r="GEI131077" s="1"/>
      <c r="GEJ131077" s="1"/>
      <c r="GEK131077" s="1"/>
      <c r="GEL131077" s="1"/>
      <c r="GOA131077" s="1"/>
      <c r="GOB131077" s="1"/>
      <c r="GOE131077" s="1"/>
      <c r="GOF131077" s="1"/>
      <c r="GOG131077" s="1"/>
      <c r="GOH131077" s="1"/>
      <c r="GXW131077" s="1"/>
      <c r="GXX131077" s="1"/>
      <c r="GYA131077" s="1"/>
      <c r="GYB131077" s="1"/>
      <c r="GYC131077" s="1"/>
      <c r="GYD131077" s="1"/>
      <c r="HHS131077" s="1"/>
      <c r="HHT131077" s="1"/>
      <c r="HHW131077" s="1"/>
      <c r="HHX131077" s="1"/>
      <c r="HHY131077" s="1"/>
      <c r="HHZ131077" s="1"/>
      <c r="HRO131077" s="1"/>
      <c r="HRP131077" s="1"/>
      <c r="HRS131077" s="1"/>
      <c r="HRT131077" s="1"/>
      <c r="HRU131077" s="1"/>
      <c r="HRV131077" s="1"/>
      <c r="IBK131077" s="1"/>
      <c r="IBL131077" s="1"/>
      <c r="IBO131077" s="1"/>
      <c r="IBP131077" s="1"/>
      <c r="IBQ131077" s="1"/>
      <c r="IBR131077" s="1"/>
      <c r="ILG131077" s="1"/>
      <c r="ILH131077" s="1"/>
      <c r="ILK131077" s="1"/>
      <c r="ILL131077" s="1"/>
      <c r="ILM131077" s="1"/>
      <c r="ILN131077" s="1"/>
      <c r="IVC131077" s="1"/>
      <c r="IVD131077" s="1"/>
      <c r="IVG131077" s="1"/>
      <c r="IVH131077" s="1"/>
      <c r="IVI131077" s="1"/>
      <c r="IVJ131077" s="1"/>
      <c r="JEY131077" s="1"/>
      <c r="JEZ131077" s="1"/>
      <c r="JFC131077" s="1"/>
      <c r="JFD131077" s="1"/>
      <c r="JFE131077" s="1"/>
      <c r="JFF131077" s="1"/>
      <c r="JOU131077" s="1"/>
      <c r="JOV131077" s="1"/>
      <c r="JOY131077" s="1"/>
      <c r="JOZ131077" s="1"/>
      <c r="JPA131077" s="1"/>
      <c r="JPB131077" s="1"/>
      <c r="JYQ131077" s="1"/>
      <c r="JYR131077" s="1"/>
      <c r="JYU131077" s="1"/>
      <c r="JYV131077" s="1"/>
      <c r="JYW131077" s="1"/>
      <c r="JYX131077" s="1"/>
      <c r="KIM131077" s="1"/>
      <c r="KIN131077" s="1"/>
      <c r="KIQ131077" s="1"/>
      <c r="KIR131077" s="1"/>
      <c r="KIS131077" s="1"/>
      <c r="KIT131077" s="1"/>
      <c r="KSI131077" s="1"/>
      <c r="KSJ131077" s="1"/>
      <c r="KSM131077" s="1"/>
      <c r="KSN131077" s="1"/>
      <c r="KSO131077" s="1"/>
      <c r="KSP131077" s="1"/>
      <c r="LCE131077" s="1"/>
      <c r="LCF131077" s="1"/>
      <c r="LCI131077" s="1"/>
      <c r="LCJ131077" s="1"/>
      <c r="LCK131077" s="1"/>
      <c r="LCL131077" s="1"/>
      <c r="LMA131077" s="1"/>
      <c r="LMB131077" s="1"/>
      <c r="LME131077" s="1"/>
      <c r="LMF131077" s="1"/>
      <c r="LMG131077" s="1"/>
      <c r="LMH131077" s="1"/>
      <c r="LVW131077" s="1"/>
      <c r="LVX131077" s="1"/>
      <c r="LWA131077" s="1"/>
      <c r="LWB131077" s="1"/>
      <c r="LWC131077" s="1"/>
      <c r="LWD131077" s="1"/>
      <c r="MFS131077" s="1"/>
      <c r="MFT131077" s="1"/>
      <c r="MFW131077" s="1"/>
      <c r="MFX131077" s="1"/>
      <c r="MFY131077" s="1"/>
      <c r="MFZ131077" s="1"/>
      <c r="MPO131077" s="1"/>
      <c r="MPP131077" s="1"/>
      <c r="MPS131077" s="1"/>
      <c r="MPT131077" s="1"/>
      <c r="MPU131077" s="1"/>
      <c r="MPV131077" s="1"/>
      <c r="MZK131077" s="1"/>
      <c r="MZL131077" s="1"/>
      <c r="MZO131077" s="1"/>
      <c r="MZP131077" s="1"/>
      <c r="MZQ131077" s="1"/>
      <c r="MZR131077" s="1"/>
      <c r="NJG131077" s="1"/>
      <c r="NJH131077" s="1"/>
      <c r="NJK131077" s="1"/>
      <c r="NJL131077" s="1"/>
      <c r="NJM131077" s="1"/>
      <c r="NJN131077" s="1"/>
      <c r="NTC131077" s="1"/>
      <c r="NTD131077" s="1"/>
      <c r="NTG131077" s="1"/>
      <c r="NTH131077" s="1"/>
      <c r="NTI131077" s="1"/>
      <c r="NTJ131077" s="1"/>
      <c r="OCY131077" s="1"/>
      <c r="OCZ131077" s="1"/>
      <c r="ODC131077" s="1"/>
      <c r="ODD131077" s="1"/>
      <c r="ODE131077" s="1"/>
      <c r="ODF131077" s="1"/>
      <c r="OMU131077" s="1"/>
      <c r="OMV131077" s="1"/>
      <c r="OMY131077" s="1"/>
      <c r="OMZ131077" s="1"/>
      <c r="ONA131077" s="1"/>
      <c r="ONB131077" s="1"/>
      <c r="OWQ131077" s="1"/>
      <c r="OWR131077" s="1"/>
      <c r="OWU131077" s="1"/>
      <c r="OWV131077" s="1"/>
      <c r="OWW131077" s="1"/>
      <c r="OWX131077" s="1"/>
      <c r="PGM131077" s="1"/>
      <c r="PGN131077" s="1"/>
      <c r="PGQ131077" s="1"/>
      <c r="PGR131077" s="1"/>
      <c r="PGS131077" s="1"/>
      <c r="PGT131077" s="1"/>
      <c r="PQI131077" s="1"/>
      <c r="PQJ131077" s="1"/>
      <c r="PQM131077" s="1"/>
      <c r="PQN131077" s="1"/>
      <c r="PQO131077" s="1"/>
      <c r="PQP131077" s="1"/>
      <c r="QAE131077" s="1"/>
      <c r="QAF131077" s="1"/>
      <c r="QAI131077" s="1"/>
      <c r="QAJ131077" s="1"/>
      <c r="QAK131077" s="1"/>
      <c r="QAL131077" s="1"/>
      <c r="QKA131077" s="1"/>
      <c r="QKB131077" s="1"/>
      <c r="QKE131077" s="1"/>
      <c r="QKF131077" s="1"/>
      <c r="QKG131077" s="1"/>
      <c r="QKH131077" s="1"/>
      <c r="QTW131077" s="1"/>
      <c r="QTX131077" s="1"/>
      <c r="QUA131077" s="1"/>
      <c r="QUB131077" s="1"/>
      <c r="QUC131077" s="1"/>
      <c r="QUD131077" s="1"/>
      <c r="RDS131077" s="1"/>
      <c r="RDT131077" s="1"/>
      <c r="RDW131077" s="1"/>
      <c r="RDX131077" s="1"/>
      <c r="RDY131077" s="1"/>
      <c r="RDZ131077" s="1"/>
      <c r="RNO131077" s="1"/>
      <c r="RNP131077" s="1"/>
      <c r="RNS131077" s="1"/>
      <c r="RNT131077" s="1"/>
      <c r="RNU131077" s="1"/>
      <c r="RNV131077" s="1"/>
      <c r="RXK131077" s="1"/>
      <c r="RXL131077" s="1"/>
      <c r="RXO131077" s="1"/>
      <c r="RXP131077" s="1"/>
      <c r="RXQ131077" s="1"/>
      <c r="RXR131077" s="1"/>
      <c r="SHG131077" s="1"/>
      <c r="SHH131077" s="1"/>
      <c r="SHK131077" s="1"/>
      <c r="SHL131077" s="1"/>
      <c r="SHM131077" s="1"/>
      <c r="SHN131077" s="1"/>
      <c r="SRC131077" s="1"/>
      <c r="SRD131077" s="1"/>
      <c r="SRG131077" s="1"/>
      <c r="SRH131077" s="1"/>
      <c r="SRI131077" s="1"/>
      <c r="SRJ131077" s="1"/>
      <c r="TAY131077" s="1"/>
      <c r="TAZ131077" s="1"/>
      <c r="TBC131077" s="1"/>
      <c r="TBD131077" s="1"/>
      <c r="TBE131077" s="1"/>
      <c r="TBF131077" s="1"/>
      <c r="TKU131077" s="1"/>
      <c r="TKV131077" s="1"/>
      <c r="TKY131077" s="1"/>
      <c r="TKZ131077" s="1"/>
      <c r="TLA131077" s="1"/>
      <c r="TLB131077" s="1"/>
      <c r="TUQ131077" s="1"/>
      <c r="TUR131077" s="1"/>
      <c r="TUU131077" s="1"/>
      <c r="TUV131077" s="1"/>
      <c r="TUW131077" s="1"/>
      <c r="TUX131077" s="1"/>
      <c r="UEM131077" s="1"/>
      <c r="UEN131077" s="1"/>
      <c r="UEQ131077" s="1"/>
      <c r="UER131077" s="1"/>
      <c r="UES131077" s="1"/>
      <c r="UET131077" s="1"/>
      <c r="UOI131077" s="1"/>
      <c r="UOJ131077" s="1"/>
      <c r="UOM131077" s="1"/>
      <c r="UON131077" s="1"/>
      <c r="UOO131077" s="1"/>
      <c r="UOP131077" s="1"/>
      <c r="UYE131077" s="1"/>
      <c r="UYF131077" s="1"/>
      <c r="UYI131077" s="1"/>
      <c r="UYJ131077" s="1"/>
      <c r="UYK131077" s="1"/>
      <c r="UYL131077" s="1"/>
      <c r="VIA131077" s="1"/>
      <c r="VIB131077" s="1"/>
      <c r="VIE131077" s="1"/>
      <c r="VIF131077" s="1"/>
      <c r="VIG131077" s="1"/>
      <c r="VIH131077" s="1"/>
      <c r="VRW131077" s="1"/>
      <c r="VRX131077" s="1"/>
      <c r="VSA131077" s="1"/>
      <c r="VSB131077" s="1"/>
      <c r="VSC131077" s="1"/>
      <c r="VSD131077" s="1"/>
      <c r="WBS131077" s="1"/>
      <c r="WBT131077" s="1"/>
      <c r="WBW131077" s="1"/>
      <c r="WBX131077" s="1"/>
      <c r="WBY131077" s="1"/>
      <c r="WBZ131077" s="1"/>
      <c r="WLO131077" s="1"/>
      <c r="WLP131077" s="1"/>
      <c r="WLS131077" s="1"/>
      <c r="WLT131077" s="1"/>
      <c r="WLU131077" s="1"/>
      <c r="WLV131077" s="1"/>
      <c r="WVK131077" s="1"/>
      <c r="WVL131077" s="1"/>
      <c r="WVO131077" s="1"/>
      <c r="WVP131077" s="1"/>
      <c r="WVQ131077" s="1"/>
      <c r="WVR131077" s="1"/>
    </row>
    <row r="131078" spans="1:16139" ht="16.5" customHeight="1">
      <c r="A131078" s="1"/>
      <c r="B131078" s="1"/>
      <c r="C131078" s="1"/>
      <c r="IY131078" s="1"/>
      <c r="IZ131078" s="1"/>
      <c r="JC131078" s="1"/>
      <c r="JD131078" s="1"/>
      <c r="JE131078" s="1"/>
      <c r="JF131078" s="1"/>
      <c r="SU131078" s="1"/>
      <c r="SV131078" s="1"/>
      <c r="SY131078" s="1"/>
      <c r="SZ131078" s="1"/>
      <c r="TA131078" s="1"/>
      <c r="TB131078" s="1"/>
      <c r="ACQ131078" s="1"/>
      <c r="ACR131078" s="1"/>
      <c r="ACU131078" s="1"/>
      <c r="ACV131078" s="1"/>
      <c r="ACW131078" s="1"/>
      <c r="ACX131078" s="1"/>
      <c r="AMM131078" s="1"/>
      <c r="AMN131078" s="1"/>
      <c r="AMQ131078" s="1"/>
      <c r="AMR131078" s="1"/>
      <c r="AMS131078" s="1"/>
      <c r="AMT131078" s="1"/>
      <c r="AWI131078" s="1"/>
      <c r="AWJ131078" s="1"/>
      <c r="AWM131078" s="1"/>
      <c r="AWN131078" s="1"/>
      <c r="AWO131078" s="1"/>
      <c r="AWP131078" s="1"/>
      <c r="BGE131078" s="1"/>
      <c r="BGF131078" s="1"/>
      <c r="BGI131078" s="1"/>
      <c r="BGJ131078" s="1"/>
      <c r="BGK131078" s="1"/>
      <c r="BGL131078" s="1"/>
      <c r="BQA131078" s="1"/>
      <c r="BQB131078" s="1"/>
      <c r="BQE131078" s="1"/>
      <c r="BQF131078" s="1"/>
      <c r="BQG131078" s="1"/>
      <c r="BQH131078" s="1"/>
      <c r="BZW131078" s="1"/>
      <c r="BZX131078" s="1"/>
      <c r="CAA131078" s="1"/>
      <c r="CAB131078" s="1"/>
      <c r="CAC131078" s="1"/>
      <c r="CAD131078" s="1"/>
      <c r="CJS131078" s="1"/>
      <c r="CJT131078" s="1"/>
      <c r="CJW131078" s="1"/>
      <c r="CJX131078" s="1"/>
      <c r="CJY131078" s="1"/>
      <c r="CJZ131078" s="1"/>
      <c r="CTO131078" s="1"/>
      <c r="CTP131078" s="1"/>
      <c r="CTS131078" s="1"/>
      <c r="CTT131078" s="1"/>
      <c r="CTU131078" s="1"/>
      <c r="CTV131078" s="1"/>
      <c r="DDK131078" s="1"/>
      <c r="DDL131078" s="1"/>
      <c r="DDO131078" s="1"/>
      <c r="DDP131078" s="1"/>
      <c r="DDQ131078" s="1"/>
      <c r="DDR131078" s="1"/>
      <c r="DNG131078" s="1"/>
      <c r="DNH131078" s="1"/>
      <c r="DNK131078" s="1"/>
      <c r="DNL131078" s="1"/>
      <c r="DNM131078" s="1"/>
      <c r="DNN131078" s="1"/>
      <c r="DXC131078" s="1"/>
      <c r="DXD131078" s="1"/>
      <c r="DXG131078" s="1"/>
      <c r="DXH131078" s="1"/>
      <c r="DXI131078" s="1"/>
      <c r="DXJ131078" s="1"/>
      <c r="EGY131078" s="1"/>
      <c r="EGZ131078" s="1"/>
      <c r="EHC131078" s="1"/>
      <c r="EHD131078" s="1"/>
      <c r="EHE131078" s="1"/>
      <c r="EHF131078" s="1"/>
      <c r="EQU131078" s="1"/>
      <c r="EQV131078" s="1"/>
      <c r="EQY131078" s="1"/>
      <c r="EQZ131078" s="1"/>
      <c r="ERA131078" s="1"/>
      <c r="ERB131078" s="1"/>
      <c r="FAQ131078" s="1"/>
      <c r="FAR131078" s="1"/>
      <c r="FAU131078" s="1"/>
      <c r="FAV131078" s="1"/>
      <c r="FAW131078" s="1"/>
      <c r="FAX131078" s="1"/>
      <c r="FKM131078" s="1"/>
      <c r="FKN131078" s="1"/>
      <c r="FKQ131078" s="1"/>
      <c r="FKR131078" s="1"/>
      <c r="FKS131078" s="1"/>
      <c r="FKT131078" s="1"/>
      <c r="FUI131078" s="1"/>
      <c r="FUJ131078" s="1"/>
      <c r="FUM131078" s="1"/>
      <c r="FUN131078" s="1"/>
      <c r="FUO131078" s="1"/>
      <c r="FUP131078" s="1"/>
      <c r="GEE131078" s="1"/>
      <c r="GEF131078" s="1"/>
      <c r="GEI131078" s="1"/>
      <c r="GEJ131078" s="1"/>
      <c r="GEK131078" s="1"/>
      <c r="GEL131078" s="1"/>
      <c r="GOA131078" s="1"/>
      <c r="GOB131078" s="1"/>
      <c r="GOE131078" s="1"/>
      <c r="GOF131078" s="1"/>
      <c r="GOG131078" s="1"/>
      <c r="GOH131078" s="1"/>
      <c r="GXW131078" s="1"/>
      <c r="GXX131078" s="1"/>
      <c r="GYA131078" s="1"/>
      <c r="GYB131078" s="1"/>
      <c r="GYC131078" s="1"/>
      <c r="GYD131078" s="1"/>
      <c r="HHS131078" s="1"/>
      <c r="HHT131078" s="1"/>
      <c r="HHW131078" s="1"/>
      <c r="HHX131078" s="1"/>
      <c r="HHY131078" s="1"/>
      <c r="HHZ131078" s="1"/>
      <c r="HRO131078" s="1"/>
      <c r="HRP131078" s="1"/>
      <c r="HRS131078" s="1"/>
      <c r="HRT131078" s="1"/>
      <c r="HRU131078" s="1"/>
      <c r="HRV131078" s="1"/>
      <c r="IBK131078" s="1"/>
      <c r="IBL131078" s="1"/>
      <c r="IBO131078" s="1"/>
      <c r="IBP131078" s="1"/>
      <c r="IBQ131078" s="1"/>
      <c r="IBR131078" s="1"/>
      <c r="ILG131078" s="1"/>
      <c r="ILH131078" s="1"/>
      <c r="ILK131078" s="1"/>
      <c r="ILL131078" s="1"/>
      <c r="ILM131078" s="1"/>
      <c r="ILN131078" s="1"/>
      <c r="IVC131078" s="1"/>
      <c r="IVD131078" s="1"/>
      <c r="IVG131078" s="1"/>
      <c r="IVH131078" s="1"/>
      <c r="IVI131078" s="1"/>
      <c r="IVJ131078" s="1"/>
      <c r="JEY131078" s="1"/>
      <c r="JEZ131078" s="1"/>
      <c r="JFC131078" s="1"/>
      <c r="JFD131078" s="1"/>
      <c r="JFE131078" s="1"/>
      <c r="JFF131078" s="1"/>
      <c r="JOU131078" s="1"/>
      <c r="JOV131078" s="1"/>
      <c r="JOY131078" s="1"/>
      <c r="JOZ131078" s="1"/>
      <c r="JPA131078" s="1"/>
      <c r="JPB131078" s="1"/>
      <c r="JYQ131078" s="1"/>
      <c r="JYR131078" s="1"/>
      <c r="JYU131078" s="1"/>
      <c r="JYV131078" s="1"/>
      <c r="JYW131078" s="1"/>
      <c r="JYX131078" s="1"/>
      <c r="KIM131078" s="1"/>
      <c r="KIN131078" s="1"/>
      <c r="KIQ131078" s="1"/>
      <c r="KIR131078" s="1"/>
      <c r="KIS131078" s="1"/>
      <c r="KIT131078" s="1"/>
      <c r="KSI131078" s="1"/>
      <c r="KSJ131078" s="1"/>
      <c r="KSM131078" s="1"/>
      <c r="KSN131078" s="1"/>
      <c r="KSO131078" s="1"/>
      <c r="KSP131078" s="1"/>
      <c r="LCE131078" s="1"/>
      <c r="LCF131078" s="1"/>
      <c r="LCI131078" s="1"/>
      <c r="LCJ131078" s="1"/>
      <c r="LCK131078" s="1"/>
      <c r="LCL131078" s="1"/>
      <c r="LMA131078" s="1"/>
      <c r="LMB131078" s="1"/>
      <c r="LME131078" s="1"/>
      <c r="LMF131078" s="1"/>
      <c r="LMG131078" s="1"/>
      <c r="LMH131078" s="1"/>
      <c r="LVW131078" s="1"/>
      <c r="LVX131078" s="1"/>
      <c r="LWA131078" s="1"/>
      <c r="LWB131078" s="1"/>
      <c r="LWC131078" s="1"/>
      <c r="LWD131078" s="1"/>
      <c r="MFS131078" s="1"/>
      <c r="MFT131078" s="1"/>
      <c r="MFW131078" s="1"/>
      <c r="MFX131078" s="1"/>
      <c r="MFY131078" s="1"/>
      <c r="MFZ131078" s="1"/>
      <c r="MPO131078" s="1"/>
      <c r="MPP131078" s="1"/>
      <c r="MPS131078" s="1"/>
      <c r="MPT131078" s="1"/>
      <c r="MPU131078" s="1"/>
      <c r="MPV131078" s="1"/>
      <c r="MZK131078" s="1"/>
      <c r="MZL131078" s="1"/>
      <c r="MZO131078" s="1"/>
      <c r="MZP131078" s="1"/>
      <c r="MZQ131078" s="1"/>
      <c r="MZR131078" s="1"/>
      <c r="NJG131078" s="1"/>
      <c r="NJH131078" s="1"/>
      <c r="NJK131078" s="1"/>
      <c r="NJL131078" s="1"/>
      <c r="NJM131078" s="1"/>
      <c r="NJN131078" s="1"/>
      <c r="NTC131078" s="1"/>
      <c r="NTD131078" s="1"/>
      <c r="NTG131078" s="1"/>
      <c r="NTH131078" s="1"/>
      <c r="NTI131078" s="1"/>
      <c r="NTJ131078" s="1"/>
      <c r="OCY131078" s="1"/>
      <c r="OCZ131078" s="1"/>
      <c r="ODC131078" s="1"/>
      <c r="ODD131078" s="1"/>
      <c r="ODE131078" s="1"/>
      <c r="ODF131078" s="1"/>
      <c r="OMU131078" s="1"/>
      <c r="OMV131078" s="1"/>
      <c r="OMY131078" s="1"/>
      <c r="OMZ131078" s="1"/>
      <c r="ONA131078" s="1"/>
      <c r="ONB131078" s="1"/>
      <c r="OWQ131078" s="1"/>
      <c r="OWR131078" s="1"/>
      <c r="OWU131078" s="1"/>
      <c r="OWV131078" s="1"/>
      <c r="OWW131078" s="1"/>
      <c r="OWX131078" s="1"/>
      <c r="PGM131078" s="1"/>
      <c r="PGN131078" s="1"/>
      <c r="PGQ131078" s="1"/>
      <c r="PGR131078" s="1"/>
      <c r="PGS131078" s="1"/>
      <c r="PGT131078" s="1"/>
      <c r="PQI131078" s="1"/>
      <c r="PQJ131078" s="1"/>
      <c r="PQM131078" s="1"/>
      <c r="PQN131078" s="1"/>
      <c r="PQO131078" s="1"/>
      <c r="PQP131078" s="1"/>
      <c r="QAE131078" s="1"/>
      <c r="QAF131078" s="1"/>
      <c r="QAI131078" s="1"/>
      <c r="QAJ131078" s="1"/>
      <c r="QAK131078" s="1"/>
      <c r="QAL131078" s="1"/>
      <c r="QKA131078" s="1"/>
      <c r="QKB131078" s="1"/>
      <c r="QKE131078" s="1"/>
      <c r="QKF131078" s="1"/>
      <c r="QKG131078" s="1"/>
      <c r="QKH131078" s="1"/>
      <c r="QTW131078" s="1"/>
      <c r="QTX131078" s="1"/>
      <c r="QUA131078" s="1"/>
      <c r="QUB131078" s="1"/>
      <c r="QUC131078" s="1"/>
      <c r="QUD131078" s="1"/>
      <c r="RDS131078" s="1"/>
      <c r="RDT131078" s="1"/>
      <c r="RDW131078" s="1"/>
      <c r="RDX131078" s="1"/>
      <c r="RDY131078" s="1"/>
      <c r="RDZ131078" s="1"/>
      <c r="RNO131078" s="1"/>
      <c r="RNP131078" s="1"/>
      <c r="RNS131078" s="1"/>
      <c r="RNT131078" s="1"/>
      <c r="RNU131078" s="1"/>
      <c r="RNV131078" s="1"/>
      <c r="RXK131078" s="1"/>
      <c r="RXL131078" s="1"/>
      <c r="RXO131078" s="1"/>
      <c r="RXP131078" s="1"/>
      <c r="RXQ131078" s="1"/>
      <c r="RXR131078" s="1"/>
      <c r="SHG131078" s="1"/>
      <c r="SHH131078" s="1"/>
      <c r="SHK131078" s="1"/>
      <c r="SHL131078" s="1"/>
      <c r="SHM131078" s="1"/>
      <c r="SHN131078" s="1"/>
      <c r="SRC131078" s="1"/>
      <c r="SRD131078" s="1"/>
      <c r="SRG131078" s="1"/>
      <c r="SRH131078" s="1"/>
      <c r="SRI131078" s="1"/>
      <c r="SRJ131078" s="1"/>
      <c r="TAY131078" s="1"/>
      <c r="TAZ131078" s="1"/>
      <c r="TBC131078" s="1"/>
      <c r="TBD131078" s="1"/>
      <c r="TBE131078" s="1"/>
      <c r="TBF131078" s="1"/>
      <c r="TKU131078" s="1"/>
      <c r="TKV131078" s="1"/>
      <c r="TKY131078" s="1"/>
      <c r="TKZ131078" s="1"/>
      <c r="TLA131078" s="1"/>
      <c r="TLB131078" s="1"/>
      <c r="TUQ131078" s="1"/>
      <c r="TUR131078" s="1"/>
      <c r="TUU131078" s="1"/>
      <c r="TUV131078" s="1"/>
      <c r="TUW131078" s="1"/>
      <c r="TUX131078" s="1"/>
      <c r="UEM131078" s="1"/>
      <c r="UEN131078" s="1"/>
      <c r="UEQ131078" s="1"/>
      <c r="UER131078" s="1"/>
      <c r="UES131078" s="1"/>
      <c r="UET131078" s="1"/>
      <c r="UOI131078" s="1"/>
      <c r="UOJ131078" s="1"/>
      <c r="UOM131078" s="1"/>
      <c r="UON131078" s="1"/>
      <c r="UOO131078" s="1"/>
      <c r="UOP131078" s="1"/>
      <c r="UYE131078" s="1"/>
      <c r="UYF131078" s="1"/>
      <c r="UYI131078" s="1"/>
      <c r="UYJ131078" s="1"/>
      <c r="UYK131078" s="1"/>
      <c r="UYL131078" s="1"/>
      <c r="VIA131078" s="1"/>
      <c r="VIB131078" s="1"/>
      <c r="VIE131078" s="1"/>
      <c r="VIF131078" s="1"/>
      <c r="VIG131078" s="1"/>
      <c r="VIH131078" s="1"/>
      <c r="VRW131078" s="1"/>
      <c r="VRX131078" s="1"/>
      <c r="VSA131078" s="1"/>
      <c r="VSB131078" s="1"/>
      <c r="VSC131078" s="1"/>
      <c r="VSD131078" s="1"/>
      <c r="WBS131078" s="1"/>
      <c r="WBT131078" s="1"/>
      <c r="WBW131078" s="1"/>
      <c r="WBX131078" s="1"/>
      <c r="WBY131078" s="1"/>
      <c r="WBZ131078" s="1"/>
      <c r="WLO131078" s="1"/>
      <c r="WLP131078" s="1"/>
      <c r="WLS131078" s="1"/>
      <c r="WLT131078" s="1"/>
      <c r="WLU131078" s="1"/>
      <c r="WLV131078" s="1"/>
      <c r="WVK131078" s="1"/>
      <c r="WVL131078" s="1"/>
      <c r="WVO131078" s="1"/>
      <c r="WVP131078" s="1"/>
      <c r="WVQ131078" s="1"/>
      <c r="WVR131078" s="1"/>
    </row>
    <row r="131079" spans="1:16139" ht="6.75" customHeight="1"/>
    <row r="131080" spans="1:16139" ht="18.75" customHeight="1"/>
    <row r="131081" spans="1:16139" ht="7.9" customHeight="1"/>
    <row r="131082" spans="1:16139" ht="20.25" customHeight="1">
      <c r="A131082" s="1"/>
      <c r="C131082" s="1"/>
      <c r="D131082" s="1"/>
      <c r="IY131082" s="1"/>
      <c r="IZ131082" s="1"/>
      <c r="JA131082" s="1"/>
      <c r="JB131082" s="1"/>
      <c r="JC131082" s="1"/>
      <c r="JD131082" s="1"/>
      <c r="JE131082" s="1"/>
      <c r="JF131082" s="1"/>
      <c r="JG131082" s="1"/>
      <c r="SU131082" s="1"/>
      <c r="SV131082" s="1"/>
      <c r="SW131082" s="1"/>
      <c r="SX131082" s="1"/>
      <c r="SY131082" s="1"/>
      <c r="SZ131082" s="1"/>
      <c r="TA131082" s="1"/>
      <c r="TB131082" s="1"/>
      <c r="TC131082" s="1"/>
      <c r="ACQ131082" s="1"/>
      <c r="ACR131082" s="1"/>
      <c r="ACS131082" s="1"/>
      <c r="ACT131082" s="1"/>
      <c r="ACU131082" s="1"/>
      <c r="ACV131082" s="1"/>
      <c r="ACW131082" s="1"/>
      <c r="ACX131082" s="1"/>
      <c r="ACY131082" s="1"/>
      <c r="AMM131082" s="1"/>
      <c r="AMN131082" s="1"/>
      <c r="AMO131082" s="1"/>
      <c r="AMP131082" s="1"/>
      <c r="AMQ131082" s="1"/>
      <c r="AMR131082" s="1"/>
      <c r="AMS131082" s="1"/>
      <c r="AMT131082" s="1"/>
      <c r="AMU131082" s="1"/>
      <c r="AWI131082" s="1"/>
      <c r="AWJ131082" s="1"/>
      <c r="AWK131082" s="1"/>
      <c r="AWL131082" s="1"/>
      <c r="AWM131082" s="1"/>
      <c r="AWN131082" s="1"/>
      <c r="AWO131082" s="1"/>
      <c r="AWP131082" s="1"/>
      <c r="AWQ131082" s="1"/>
      <c r="BGE131082" s="1"/>
      <c r="BGF131082" s="1"/>
      <c r="BGG131082" s="1"/>
      <c r="BGH131082" s="1"/>
      <c r="BGI131082" s="1"/>
      <c r="BGJ131082" s="1"/>
      <c r="BGK131082" s="1"/>
      <c r="BGL131082" s="1"/>
      <c r="BGM131082" s="1"/>
      <c r="BQA131082" s="1"/>
      <c r="BQB131082" s="1"/>
      <c r="BQC131082" s="1"/>
      <c r="BQD131082" s="1"/>
      <c r="BQE131082" s="1"/>
      <c r="BQF131082" s="1"/>
      <c r="BQG131082" s="1"/>
      <c r="BQH131082" s="1"/>
      <c r="BQI131082" s="1"/>
      <c r="BZW131082" s="1"/>
      <c r="BZX131082" s="1"/>
      <c r="BZY131082" s="1"/>
      <c r="BZZ131082" s="1"/>
      <c r="CAA131082" s="1"/>
      <c r="CAB131082" s="1"/>
      <c r="CAC131082" s="1"/>
      <c r="CAD131082" s="1"/>
      <c r="CAE131082" s="1"/>
      <c r="CJS131082" s="1"/>
      <c r="CJT131082" s="1"/>
      <c r="CJU131082" s="1"/>
      <c r="CJV131082" s="1"/>
      <c r="CJW131082" s="1"/>
      <c r="CJX131082" s="1"/>
      <c r="CJY131082" s="1"/>
      <c r="CJZ131082" s="1"/>
      <c r="CKA131082" s="1"/>
      <c r="CTO131082" s="1"/>
      <c r="CTP131082" s="1"/>
      <c r="CTQ131082" s="1"/>
      <c r="CTR131082" s="1"/>
      <c r="CTS131082" s="1"/>
      <c r="CTT131082" s="1"/>
      <c r="CTU131082" s="1"/>
      <c r="CTV131082" s="1"/>
      <c r="CTW131082" s="1"/>
      <c r="DDK131082" s="1"/>
      <c r="DDL131082" s="1"/>
      <c r="DDM131082" s="1"/>
      <c r="DDN131082" s="1"/>
      <c r="DDO131082" s="1"/>
      <c r="DDP131082" s="1"/>
      <c r="DDQ131082" s="1"/>
      <c r="DDR131082" s="1"/>
      <c r="DDS131082" s="1"/>
      <c r="DNG131082" s="1"/>
      <c r="DNH131082" s="1"/>
      <c r="DNI131082" s="1"/>
      <c r="DNJ131082" s="1"/>
      <c r="DNK131082" s="1"/>
      <c r="DNL131082" s="1"/>
      <c r="DNM131082" s="1"/>
      <c r="DNN131082" s="1"/>
      <c r="DNO131082" s="1"/>
      <c r="DXC131082" s="1"/>
      <c r="DXD131082" s="1"/>
      <c r="DXE131082" s="1"/>
      <c r="DXF131082" s="1"/>
      <c r="DXG131082" s="1"/>
      <c r="DXH131082" s="1"/>
      <c r="DXI131082" s="1"/>
      <c r="DXJ131082" s="1"/>
      <c r="DXK131082" s="1"/>
      <c r="EGY131082" s="1"/>
      <c r="EGZ131082" s="1"/>
      <c r="EHA131082" s="1"/>
      <c r="EHB131082" s="1"/>
      <c r="EHC131082" s="1"/>
      <c r="EHD131082" s="1"/>
      <c r="EHE131082" s="1"/>
      <c r="EHF131082" s="1"/>
      <c r="EHG131082" s="1"/>
      <c r="EQU131082" s="1"/>
      <c r="EQV131082" s="1"/>
      <c r="EQW131082" s="1"/>
      <c r="EQX131082" s="1"/>
      <c r="EQY131082" s="1"/>
      <c r="EQZ131082" s="1"/>
      <c r="ERA131082" s="1"/>
      <c r="ERB131082" s="1"/>
      <c r="ERC131082" s="1"/>
      <c r="FAQ131082" s="1"/>
      <c r="FAR131082" s="1"/>
      <c r="FAS131082" s="1"/>
      <c r="FAT131082" s="1"/>
      <c r="FAU131082" s="1"/>
      <c r="FAV131082" s="1"/>
      <c r="FAW131082" s="1"/>
      <c r="FAX131082" s="1"/>
      <c r="FAY131082" s="1"/>
      <c r="FKM131082" s="1"/>
      <c r="FKN131082" s="1"/>
      <c r="FKO131082" s="1"/>
      <c r="FKP131082" s="1"/>
      <c r="FKQ131082" s="1"/>
      <c r="FKR131082" s="1"/>
      <c r="FKS131082" s="1"/>
      <c r="FKT131082" s="1"/>
      <c r="FKU131082" s="1"/>
      <c r="FUI131082" s="1"/>
      <c r="FUJ131082" s="1"/>
      <c r="FUK131082" s="1"/>
      <c r="FUL131082" s="1"/>
      <c r="FUM131082" s="1"/>
      <c r="FUN131082" s="1"/>
      <c r="FUO131082" s="1"/>
      <c r="FUP131082" s="1"/>
      <c r="FUQ131082" s="1"/>
      <c r="GEE131082" s="1"/>
      <c r="GEF131082" s="1"/>
      <c r="GEG131082" s="1"/>
      <c r="GEH131082" s="1"/>
      <c r="GEI131082" s="1"/>
      <c r="GEJ131082" s="1"/>
      <c r="GEK131082" s="1"/>
      <c r="GEL131082" s="1"/>
      <c r="GEM131082" s="1"/>
      <c r="GOA131082" s="1"/>
      <c r="GOB131082" s="1"/>
      <c r="GOC131082" s="1"/>
      <c r="GOD131082" s="1"/>
      <c r="GOE131082" s="1"/>
      <c r="GOF131082" s="1"/>
      <c r="GOG131082" s="1"/>
      <c r="GOH131082" s="1"/>
      <c r="GOI131082" s="1"/>
      <c r="GXW131082" s="1"/>
      <c r="GXX131082" s="1"/>
      <c r="GXY131082" s="1"/>
      <c r="GXZ131082" s="1"/>
      <c r="GYA131082" s="1"/>
      <c r="GYB131082" s="1"/>
      <c r="GYC131082" s="1"/>
      <c r="GYD131082" s="1"/>
      <c r="GYE131082" s="1"/>
      <c r="HHS131082" s="1"/>
      <c r="HHT131082" s="1"/>
      <c r="HHU131082" s="1"/>
      <c r="HHV131082" s="1"/>
      <c r="HHW131082" s="1"/>
      <c r="HHX131082" s="1"/>
      <c r="HHY131082" s="1"/>
      <c r="HHZ131082" s="1"/>
      <c r="HIA131082" s="1"/>
      <c r="HRO131082" s="1"/>
      <c r="HRP131082" s="1"/>
      <c r="HRQ131082" s="1"/>
      <c r="HRR131082" s="1"/>
      <c r="HRS131082" s="1"/>
      <c r="HRT131082" s="1"/>
      <c r="HRU131082" s="1"/>
      <c r="HRV131082" s="1"/>
      <c r="HRW131082" s="1"/>
      <c r="IBK131082" s="1"/>
      <c r="IBL131082" s="1"/>
      <c r="IBM131082" s="1"/>
      <c r="IBN131082" s="1"/>
      <c r="IBO131082" s="1"/>
      <c r="IBP131082" s="1"/>
      <c r="IBQ131082" s="1"/>
      <c r="IBR131082" s="1"/>
      <c r="IBS131082" s="1"/>
      <c r="ILG131082" s="1"/>
      <c r="ILH131082" s="1"/>
      <c r="ILI131082" s="1"/>
      <c r="ILJ131082" s="1"/>
      <c r="ILK131082" s="1"/>
      <c r="ILL131082" s="1"/>
      <c r="ILM131082" s="1"/>
      <c r="ILN131082" s="1"/>
      <c r="ILO131082" s="1"/>
      <c r="IVC131082" s="1"/>
      <c r="IVD131082" s="1"/>
      <c r="IVE131082" s="1"/>
      <c r="IVF131082" s="1"/>
      <c r="IVG131082" s="1"/>
      <c r="IVH131082" s="1"/>
      <c r="IVI131082" s="1"/>
      <c r="IVJ131082" s="1"/>
      <c r="IVK131082" s="1"/>
      <c r="JEY131082" s="1"/>
      <c r="JEZ131082" s="1"/>
      <c r="JFA131082" s="1"/>
      <c r="JFB131082" s="1"/>
      <c r="JFC131082" s="1"/>
      <c r="JFD131082" s="1"/>
      <c r="JFE131082" s="1"/>
      <c r="JFF131082" s="1"/>
      <c r="JFG131082" s="1"/>
      <c r="JOU131082" s="1"/>
      <c r="JOV131082" s="1"/>
      <c r="JOW131082" s="1"/>
      <c r="JOX131082" s="1"/>
      <c r="JOY131082" s="1"/>
      <c r="JOZ131082" s="1"/>
      <c r="JPA131082" s="1"/>
      <c r="JPB131082" s="1"/>
      <c r="JPC131082" s="1"/>
      <c r="JYQ131082" s="1"/>
      <c r="JYR131082" s="1"/>
      <c r="JYS131082" s="1"/>
      <c r="JYT131082" s="1"/>
      <c r="JYU131082" s="1"/>
      <c r="JYV131082" s="1"/>
      <c r="JYW131082" s="1"/>
      <c r="JYX131082" s="1"/>
      <c r="JYY131082" s="1"/>
      <c r="KIM131082" s="1"/>
      <c r="KIN131082" s="1"/>
      <c r="KIO131082" s="1"/>
      <c r="KIP131082" s="1"/>
      <c r="KIQ131082" s="1"/>
      <c r="KIR131082" s="1"/>
      <c r="KIS131082" s="1"/>
      <c r="KIT131082" s="1"/>
      <c r="KIU131082" s="1"/>
      <c r="KSI131082" s="1"/>
      <c r="KSJ131082" s="1"/>
      <c r="KSK131082" s="1"/>
      <c r="KSL131082" s="1"/>
      <c r="KSM131082" s="1"/>
      <c r="KSN131082" s="1"/>
      <c r="KSO131082" s="1"/>
      <c r="KSP131082" s="1"/>
      <c r="KSQ131082" s="1"/>
      <c r="LCE131082" s="1"/>
      <c r="LCF131082" s="1"/>
      <c r="LCG131082" s="1"/>
      <c r="LCH131082" s="1"/>
      <c r="LCI131082" s="1"/>
      <c r="LCJ131082" s="1"/>
      <c r="LCK131082" s="1"/>
      <c r="LCL131082" s="1"/>
      <c r="LCM131082" s="1"/>
      <c r="LMA131082" s="1"/>
      <c r="LMB131082" s="1"/>
      <c r="LMC131082" s="1"/>
      <c r="LMD131082" s="1"/>
      <c r="LME131082" s="1"/>
      <c r="LMF131082" s="1"/>
      <c r="LMG131082" s="1"/>
      <c r="LMH131082" s="1"/>
      <c r="LMI131082" s="1"/>
      <c r="LVW131082" s="1"/>
      <c r="LVX131082" s="1"/>
      <c r="LVY131082" s="1"/>
      <c r="LVZ131082" s="1"/>
      <c r="LWA131082" s="1"/>
      <c r="LWB131082" s="1"/>
      <c r="LWC131082" s="1"/>
      <c r="LWD131082" s="1"/>
      <c r="LWE131082" s="1"/>
      <c r="MFS131082" s="1"/>
      <c r="MFT131082" s="1"/>
      <c r="MFU131082" s="1"/>
      <c r="MFV131082" s="1"/>
      <c r="MFW131082" s="1"/>
      <c r="MFX131082" s="1"/>
      <c r="MFY131082" s="1"/>
      <c r="MFZ131082" s="1"/>
      <c r="MGA131082" s="1"/>
      <c r="MPO131082" s="1"/>
      <c r="MPP131082" s="1"/>
      <c r="MPQ131082" s="1"/>
      <c r="MPR131082" s="1"/>
      <c r="MPS131082" s="1"/>
      <c r="MPT131082" s="1"/>
      <c r="MPU131082" s="1"/>
      <c r="MPV131082" s="1"/>
      <c r="MPW131082" s="1"/>
      <c r="MZK131082" s="1"/>
      <c r="MZL131082" s="1"/>
      <c r="MZM131082" s="1"/>
      <c r="MZN131082" s="1"/>
      <c r="MZO131082" s="1"/>
      <c r="MZP131082" s="1"/>
      <c r="MZQ131082" s="1"/>
      <c r="MZR131082" s="1"/>
      <c r="MZS131082" s="1"/>
      <c r="NJG131082" s="1"/>
      <c r="NJH131082" s="1"/>
      <c r="NJI131082" s="1"/>
      <c r="NJJ131082" s="1"/>
      <c r="NJK131082" s="1"/>
      <c r="NJL131082" s="1"/>
      <c r="NJM131082" s="1"/>
      <c r="NJN131082" s="1"/>
      <c r="NJO131082" s="1"/>
      <c r="NTC131082" s="1"/>
      <c r="NTD131082" s="1"/>
      <c r="NTE131082" s="1"/>
      <c r="NTF131082" s="1"/>
      <c r="NTG131082" s="1"/>
      <c r="NTH131082" s="1"/>
      <c r="NTI131082" s="1"/>
      <c r="NTJ131082" s="1"/>
      <c r="NTK131082" s="1"/>
      <c r="OCY131082" s="1"/>
      <c r="OCZ131082" s="1"/>
      <c r="ODA131082" s="1"/>
      <c r="ODB131082" s="1"/>
      <c r="ODC131082" s="1"/>
      <c r="ODD131082" s="1"/>
      <c r="ODE131082" s="1"/>
      <c r="ODF131082" s="1"/>
      <c r="ODG131082" s="1"/>
      <c r="OMU131082" s="1"/>
      <c r="OMV131082" s="1"/>
      <c r="OMW131082" s="1"/>
      <c r="OMX131082" s="1"/>
      <c r="OMY131082" s="1"/>
      <c r="OMZ131082" s="1"/>
      <c r="ONA131082" s="1"/>
      <c r="ONB131082" s="1"/>
      <c r="ONC131082" s="1"/>
      <c r="OWQ131082" s="1"/>
      <c r="OWR131082" s="1"/>
      <c r="OWS131082" s="1"/>
      <c r="OWT131082" s="1"/>
      <c r="OWU131082" s="1"/>
      <c r="OWV131082" s="1"/>
      <c r="OWW131082" s="1"/>
      <c r="OWX131082" s="1"/>
      <c r="OWY131082" s="1"/>
      <c r="PGM131082" s="1"/>
      <c r="PGN131082" s="1"/>
      <c r="PGO131082" s="1"/>
      <c r="PGP131082" s="1"/>
      <c r="PGQ131082" s="1"/>
      <c r="PGR131082" s="1"/>
      <c r="PGS131082" s="1"/>
      <c r="PGT131082" s="1"/>
      <c r="PGU131082" s="1"/>
      <c r="PQI131082" s="1"/>
      <c r="PQJ131082" s="1"/>
      <c r="PQK131082" s="1"/>
      <c r="PQL131082" s="1"/>
      <c r="PQM131082" s="1"/>
      <c r="PQN131082" s="1"/>
      <c r="PQO131082" s="1"/>
      <c r="PQP131082" s="1"/>
      <c r="PQQ131082" s="1"/>
      <c r="QAE131082" s="1"/>
      <c r="QAF131082" s="1"/>
      <c r="QAG131082" s="1"/>
      <c r="QAH131082" s="1"/>
      <c r="QAI131082" s="1"/>
      <c r="QAJ131082" s="1"/>
      <c r="QAK131082" s="1"/>
      <c r="QAL131082" s="1"/>
      <c r="QAM131082" s="1"/>
      <c r="QKA131082" s="1"/>
      <c r="QKB131082" s="1"/>
      <c r="QKC131082" s="1"/>
      <c r="QKD131082" s="1"/>
      <c r="QKE131082" s="1"/>
      <c r="QKF131082" s="1"/>
      <c r="QKG131082" s="1"/>
      <c r="QKH131082" s="1"/>
      <c r="QKI131082" s="1"/>
      <c r="QTW131082" s="1"/>
      <c r="QTX131082" s="1"/>
      <c r="QTY131082" s="1"/>
      <c r="QTZ131082" s="1"/>
      <c r="QUA131082" s="1"/>
      <c r="QUB131082" s="1"/>
      <c r="QUC131082" s="1"/>
      <c r="QUD131082" s="1"/>
      <c r="QUE131082" s="1"/>
      <c r="RDS131082" s="1"/>
      <c r="RDT131082" s="1"/>
      <c r="RDU131082" s="1"/>
      <c r="RDV131082" s="1"/>
      <c r="RDW131082" s="1"/>
      <c r="RDX131082" s="1"/>
      <c r="RDY131082" s="1"/>
      <c r="RDZ131082" s="1"/>
      <c r="REA131082" s="1"/>
      <c r="RNO131082" s="1"/>
      <c r="RNP131082" s="1"/>
      <c r="RNQ131082" s="1"/>
      <c r="RNR131082" s="1"/>
      <c r="RNS131082" s="1"/>
      <c r="RNT131082" s="1"/>
      <c r="RNU131082" s="1"/>
      <c r="RNV131082" s="1"/>
      <c r="RNW131082" s="1"/>
      <c r="RXK131082" s="1"/>
      <c r="RXL131082" s="1"/>
      <c r="RXM131082" s="1"/>
      <c r="RXN131082" s="1"/>
      <c r="RXO131082" s="1"/>
      <c r="RXP131082" s="1"/>
      <c r="RXQ131082" s="1"/>
      <c r="RXR131082" s="1"/>
      <c r="RXS131082" s="1"/>
      <c r="SHG131082" s="1"/>
      <c r="SHH131082" s="1"/>
      <c r="SHI131082" s="1"/>
      <c r="SHJ131082" s="1"/>
      <c r="SHK131082" s="1"/>
      <c r="SHL131082" s="1"/>
      <c r="SHM131082" s="1"/>
      <c r="SHN131082" s="1"/>
      <c r="SHO131082" s="1"/>
      <c r="SRC131082" s="1"/>
      <c r="SRD131082" s="1"/>
      <c r="SRE131082" s="1"/>
      <c r="SRF131082" s="1"/>
      <c r="SRG131082" s="1"/>
      <c r="SRH131082" s="1"/>
      <c r="SRI131082" s="1"/>
      <c r="SRJ131082" s="1"/>
      <c r="SRK131082" s="1"/>
      <c r="TAY131082" s="1"/>
      <c r="TAZ131082" s="1"/>
      <c r="TBA131082" s="1"/>
      <c r="TBB131082" s="1"/>
      <c r="TBC131082" s="1"/>
      <c r="TBD131082" s="1"/>
      <c r="TBE131082" s="1"/>
      <c r="TBF131082" s="1"/>
      <c r="TBG131082" s="1"/>
      <c r="TKU131082" s="1"/>
      <c r="TKV131082" s="1"/>
      <c r="TKW131082" s="1"/>
      <c r="TKX131082" s="1"/>
      <c r="TKY131082" s="1"/>
      <c r="TKZ131082" s="1"/>
      <c r="TLA131082" s="1"/>
      <c r="TLB131082" s="1"/>
      <c r="TLC131082" s="1"/>
      <c r="TUQ131082" s="1"/>
      <c r="TUR131082" s="1"/>
      <c r="TUS131082" s="1"/>
      <c r="TUT131082" s="1"/>
      <c r="TUU131082" s="1"/>
      <c r="TUV131082" s="1"/>
      <c r="TUW131082" s="1"/>
      <c r="TUX131082" s="1"/>
      <c r="TUY131082" s="1"/>
      <c r="UEM131082" s="1"/>
      <c r="UEN131082" s="1"/>
      <c r="UEO131082" s="1"/>
      <c r="UEP131082" s="1"/>
      <c r="UEQ131082" s="1"/>
      <c r="UER131082" s="1"/>
      <c r="UES131082" s="1"/>
      <c r="UET131082" s="1"/>
      <c r="UEU131082" s="1"/>
      <c r="UOI131082" s="1"/>
      <c r="UOJ131082" s="1"/>
      <c r="UOK131082" s="1"/>
      <c r="UOL131082" s="1"/>
      <c r="UOM131082" s="1"/>
      <c r="UON131082" s="1"/>
      <c r="UOO131082" s="1"/>
      <c r="UOP131082" s="1"/>
      <c r="UOQ131082" s="1"/>
      <c r="UYE131082" s="1"/>
      <c r="UYF131082" s="1"/>
      <c r="UYG131082" s="1"/>
      <c r="UYH131082" s="1"/>
      <c r="UYI131082" s="1"/>
      <c r="UYJ131082" s="1"/>
      <c r="UYK131082" s="1"/>
      <c r="UYL131082" s="1"/>
      <c r="UYM131082" s="1"/>
      <c r="VIA131082" s="1"/>
      <c r="VIB131082" s="1"/>
      <c r="VIC131082" s="1"/>
      <c r="VID131082" s="1"/>
      <c r="VIE131082" s="1"/>
      <c r="VIF131082" s="1"/>
      <c r="VIG131082" s="1"/>
      <c r="VIH131082" s="1"/>
      <c r="VII131082" s="1"/>
      <c r="VRW131082" s="1"/>
      <c r="VRX131082" s="1"/>
      <c r="VRY131082" s="1"/>
      <c r="VRZ131082" s="1"/>
      <c r="VSA131082" s="1"/>
      <c r="VSB131082" s="1"/>
      <c r="VSC131082" s="1"/>
      <c r="VSD131082" s="1"/>
      <c r="VSE131082" s="1"/>
      <c r="WBS131082" s="1"/>
      <c r="WBT131082" s="1"/>
      <c r="WBU131082" s="1"/>
      <c r="WBV131082" s="1"/>
      <c r="WBW131082" s="1"/>
      <c r="WBX131082" s="1"/>
      <c r="WBY131082" s="1"/>
      <c r="WBZ131082" s="1"/>
      <c r="WCA131082" s="1"/>
      <c r="WLO131082" s="1"/>
      <c r="WLP131082" s="1"/>
      <c r="WLQ131082" s="1"/>
      <c r="WLR131082" s="1"/>
      <c r="WLS131082" s="1"/>
      <c r="WLT131082" s="1"/>
      <c r="WLU131082" s="1"/>
      <c r="WLV131082" s="1"/>
      <c r="WLW131082" s="1"/>
      <c r="WVK131082" s="1"/>
      <c r="WVL131082" s="1"/>
      <c r="WVM131082" s="1"/>
      <c r="WVN131082" s="1"/>
      <c r="WVO131082" s="1"/>
      <c r="WVP131082" s="1"/>
      <c r="WVQ131082" s="1"/>
      <c r="WVR131082" s="1"/>
      <c r="WVS131082" s="1"/>
    </row>
    <row r="131083" spans="1:16139" ht="20.25" customHeight="1">
      <c r="A131083" s="1"/>
      <c r="C131083" s="1"/>
      <c r="D131083" s="1"/>
      <c r="IY131083" s="1"/>
      <c r="IZ131083" s="1"/>
      <c r="JA131083" s="1"/>
      <c r="JB131083" s="1"/>
      <c r="JC131083" s="1"/>
      <c r="JD131083" s="1"/>
      <c r="JE131083" s="1"/>
      <c r="JF131083" s="1"/>
      <c r="JG131083" s="1"/>
      <c r="SU131083" s="1"/>
      <c r="SV131083" s="1"/>
      <c r="SW131083" s="1"/>
      <c r="SX131083" s="1"/>
      <c r="SY131083" s="1"/>
      <c r="SZ131083" s="1"/>
      <c r="TA131083" s="1"/>
      <c r="TB131083" s="1"/>
      <c r="TC131083" s="1"/>
      <c r="ACQ131083" s="1"/>
      <c r="ACR131083" s="1"/>
      <c r="ACS131083" s="1"/>
      <c r="ACT131083" s="1"/>
      <c r="ACU131083" s="1"/>
      <c r="ACV131083" s="1"/>
      <c r="ACW131083" s="1"/>
      <c r="ACX131083" s="1"/>
      <c r="ACY131083" s="1"/>
      <c r="AMM131083" s="1"/>
      <c r="AMN131083" s="1"/>
      <c r="AMO131083" s="1"/>
      <c r="AMP131083" s="1"/>
      <c r="AMQ131083" s="1"/>
      <c r="AMR131083" s="1"/>
      <c r="AMS131083" s="1"/>
      <c r="AMT131083" s="1"/>
      <c r="AMU131083" s="1"/>
      <c r="AWI131083" s="1"/>
      <c r="AWJ131083" s="1"/>
      <c r="AWK131083" s="1"/>
      <c r="AWL131083" s="1"/>
      <c r="AWM131083" s="1"/>
      <c r="AWN131083" s="1"/>
      <c r="AWO131083" s="1"/>
      <c r="AWP131083" s="1"/>
      <c r="AWQ131083" s="1"/>
      <c r="BGE131083" s="1"/>
      <c r="BGF131083" s="1"/>
      <c r="BGG131083" s="1"/>
      <c r="BGH131083" s="1"/>
      <c r="BGI131083" s="1"/>
      <c r="BGJ131083" s="1"/>
      <c r="BGK131083" s="1"/>
      <c r="BGL131083" s="1"/>
      <c r="BGM131083" s="1"/>
      <c r="BQA131083" s="1"/>
      <c r="BQB131083" s="1"/>
      <c r="BQC131083" s="1"/>
      <c r="BQD131083" s="1"/>
      <c r="BQE131083" s="1"/>
      <c r="BQF131083" s="1"/>
      <c r="BQG131083" s="1"/>
      <c r="BQH131083" s="1"/>
      <c r="BQI131083" s="1"/>
      <c r="BZW131083" s="1"/>
      <c r="BZX131083" s="1"/>
      <c r="BZY131083" s="1"/>
      <c r="BZZ131083" s="1"/>
      <c r="CAA131083" s="1"/>
      <c r="CAB131083" s="1"/>
      <c r="CAC131083" s="1"/>
      <c r="CAD131083" s="1"/>
      <c r="CAE131083" s="1"/>
      <c r="CJS131083" s="1"/>
      <c r="CJT131083" s="1"/>
      <c r="CJU131083" s="1"/>
      <c r="CJV131083" s="1"/>
      <c r="CJW131083" s="1"/>
      <c r="CJX131083" s="1"/>
      <c r="CJY131083" s="1"/>
      <c r="CJZ131083" s="1"/>
      <c r="CKA131083" s="1"/>
      <c r="CTO131083" s="1"/>
      <c r="CTP131083" s="1"/>
      <c r="CTQ131083" s="1"/>
      <c r="CTR131083" s="1"/>
      <c r="CTS131083" s="1"/>
      <c r="CTT131083" s="1"/>
      <c r="CTU131083" s="1"/>
      <c r="CTV131083" s="1"/>
      <c r="CTW131083" s="1"/>
      <c r="DDK131083" s="1"/>
      <c r="DDL131083" s="1"/>
      <c r="DDM131083" s="1"/>
      <c r="DDN131083" s="1"/>
      <c r="DDO131083" s="1"/>
      <c r="DDP131083" s="1"/>
      <c r="DDQ131083" s="1"/>
      <c r="DDR131083" s="1"/>
      <c r="DDS131083" s="1"/>
      <c r="DNG131083" s="1"/>
      <c r="DNH131083" s="1"/>
      <c r="DNI131083" s="1"/>
      <c r="DNJ131083" s="1"/>
      <c r="DNK131083" s="1"/>
      <c r="DNL131083" s="1"/>
      <c r="DNM131083" s="1"/>
      <c r="DNN131083" s="1"/>
      <c r="DNO131083" s="1"/>
      <c r="DXC131083" s="1"/>
      <c r="DXD131083" s="1"/>
      <c r="DXE131083" s="1"/>
      <c r="DXF131083" s="1"/>
      <c r="DXG131083" s="1"/>
      <c r="DXH131083" s="1"/>
      <c r="DXI131083" s="1"/>
      <c r="DXJ131083" s="1"/>
      <c r="DXK131083" s="1"/>
      <c r="EGY131083" s="1"/>
      <c r="EGZ131083" s="1"/>
      <c r="EHA131083" s="1"/>
      <c r="EHB131083" s="1"/>
      <c r="EHC131083" s="1"/>
      <c r="EHD131083" s="1"/>
      <c r="EHE131083" s="1"/>
      <c r="EHF131083" s="1"/>
      <c r="EHG131083" s="1"/>
      <c r="EQU131083" s="1"/>
      <c r="EQV131083" s="1"/>
      <c r="EQW131083" s="1"/>
      <c r="EQX131083" s="1"/>
      <c r="EQY131083" s="1"/>
      <c r="EQZ131083" s="1"/>
      <c r="ERA131083" s="1"/>
      <c r="ERB131083" s="1"/>
      <c r="ERC131083" s="1"/>
      <c r="FAQ131083" s="1"/>
      <c r="FAR131083" s="1"/>
      <c r="FAS131083" s="1"/>
      <c r="FAT131083" s="1"/>
      <c r="FAU131083" s="1"/>
      <c r="FAV131083" s="1"/>
      <c r="FAW131083" s="1"/>
      <c r="FAX131083" s="1"/>
      <c r="FAY131083" s="1"/>
      <c r="FKM131083" s="1"/>
      <c r="FKN131083" s="1"/>
      <c r="FKO131083" s="1"/>
      <c r="FKP131083" s="1"/>
      <c r="FKQ131083" s="1"/>
      <c r="FKR131083" s="1"/>
      <c r="FKS131083" s="1"/>
      <c r="FKT131083" s="1"/>
      <c r="FKU131083" s="1"/>
      <c r="FUI131083" s="1"/>
      <c r="FUJ131083" s="1"/>
      <c r="FUK131083" s="1"/>
      <c r="FUL131083" s="1"/>
      <c r="FUM131083" s="1"/>
      <c r="FUN131083" s="1"/>
      <c r="FUO131083" s="1"/>
      <c r="FUP131083" s="1"/>
      <c r="FUQ131083" s="1"/>
      <c r="GEE131083" s="1"/>
      <c r="GEF131083" s="1"/>
      <c r="GEG131083" s="1"/>
      <c r="GEH131083" s="1"/>
      <c r="GEI131083" s="1"/>
      <c r="GEJ131083" s="1"/>
      <c r="GEK131083" s="1"/>
      <c r="GEL131083" s="1"/>
      <c r="GEM131083" s="1"/>
      <c r="GOA131083" s="1"/>
      <c r="GOB131083" s="1"/>
      <c r="GOC131083" s="1"/>
      <c r="GOD131083" s="1"/>
      <c r="GOE131083" s="1"/>
      <c r="GOF131083" s="1"/>
      <c r="GOG131083" s="1"/>
      <c r="GOH131083" s="1"/>
      <c r="GOI131083" s="1"/>
      <c r="GXW131083" s="1"/>
      <c r="GXX131083" s="1"/>
      <c r="GXY131083" s="1"/>
      <c r="GXZ131083" s="1"/>
      <c r="GYA131083" s="1"/>
      <c r="GYB131083" s="1"/>
      <c r="GYC131083" s="1"/>
      <c r="GYD131083" s="1"/>
      <c r="GYE131083" s="1"/>
      <c r="HHS131083" s="1"/>
      <c r="HHT131083" s="1"/>
      <c r="HHU131083" s="1"/>
      <c r="HHV131083" s="1"/>
      <c r="HHW131083" s="1"/>
      <c r="HHX131083" s="1"/>
      <c r="HHY131083" s="1"/>
      <c r="HHZ131083" s="1"/>
      <c r="HIA131083" s="1"/>
      <c r="HRO131083" s="1"/>
      <c r="HRP131083" s="1"/>
      <c r="HRQ131083" s="1"/>
      <c r="HRR131083" s="1"/>
      <c r="HRS131083" s="1"/>
      <c r="HRT131083" s="1"/>
      <c r="HRU131083" s="1"/>
      <c r="HRV131083" s="1"/>
      <c r="HRW131083" s="1"/>
      <c r="IBK131083" s="1"/>
      <c r="IBL131083" s="1"/>
      <c r="IBM131083" s="1"/>
      <c r="IBN131083" s="1"/>
      <c r="IBO131083" s="1"/>
      <c r="IBP131083" s="1"/>
      <c r="IBQ131083" s="1"/>
      <c r="IBR131083" s="1"/>
      <c r="IBS131083" s="1"/>
      <c r="ILG131083" s="1"/>
      <c r="ILH131083" s="1"/>
      <c r="ILI131083" s="1"/>
      <c r="ILJ131083" s="1"/>
      <c r="ILK131083" s="1"/>
      <c r="ILL131083" s="1"/>
      <c r="ILM131083" s="1"/>
      <c r="ILN131083" s="1"/>
      <c r="ILO131083" s="1"/>
      <c r="IVC131083" s="1"/>
      <c r="IVD131083" s="1"/>
      <c r="IVE131083" s="1"/>
      <c r="IVF131083" s="1"/>
      <c r="IVG131083" s="1"/>
      <c r="IVH131083" s="1"/>
      <c r="IVI131083" s="1"/>
      <c r="IVJ131083" s="1"/>
      <c r="IVK131083" s="1"/>
      <c r="JEY131083" s="1"/>
      <c r="JEZ131083" s="1"/>
      <c r="JFA131083" s="1"/>
      <c r="JFB131083" s="1"/>
      <c r="JFC131083" s="1"/>
      <c r="JFD131083" s="1"/>
      <c r="JFE131083" s="1"/>
      <c r="JFF131083" s="1"/>
      <c r="JFG131083" s="1"/>
      <c r="JOU131083" s="1"/>
      <c r="JOV131083" s="1"/>
      <c r="JOW131083" s="1"/>
      <c r="JOX131083" s="1"/>
      <c r="JOY131083" s="1"/>
      <c r="JOZ131083" s="1"/>
      <c r="JPA131083" s="1"/>
      <c r="JPB131083" s="1"/>
      <c r="JPC131083" s="1"/>
      <c r="JYQ131083" s="1"/>
      <c r="JYR131083" s="1"/>
      <c r="JYS131083" s="1"/>
      <c r="JYT131083" s="1"/>
      <c r="JYU131083" s="1"/>
      <c r="JYV131083" s="1"/>
      <c r="JYW131083" s="1"/>
      <c r="JYX131083" s="1"/>
      <c r="JYY131083" s="1"/>
      <c r="KIM131083" s="1"/>
      <c r="KIN131083" s="1"/>
      <c r="KIO131083" s="1"/>
      <c r="KIP131083" s="1"/>
      <c r="KIQ131083" s="1"/>
      <c r="KIR131083" s="1"/>
      <c r="KIS131083" s="1"/>
      <c r="KIT131083" s="1"/>
      <c r="KIU131083" s="1"/>
      <c r="KSI131083" s="1"/>
      <c r="KSJ131083" s="1"/>
      <c r="KSK131083" s="1"/>
      <c r="KSL131083" s="1"/>
      <c r="KSM131083" s="1"/>
      <c r="KSN131083" s="1"/>
      <c r="KSO131083" s="1"/>
      <c r="KSP131083" s="1"/>
      <c r="KSQ131083" s="1"/>
      <c r="LCE131083" s="1"/>
      <c r="LCF131083" s="1"/>
      <c r="LCG131083" s="1"/>
      <c r="LCH131083" s="1"/>
      <c r="LCI131083" s="1"/>
      <c r="LCJ131083" s="1"/>
      <c r="LCK131083" s="1"/>
      <c r="LCL131083" s="1"/>
      <c r="LCM131083" s="1"/>
      <c r="LMA131083" s="1"/>
      <c r="LMB131083" s="1"/>
      <c r="LMC131083" s="1"/>
      <c r="LMD131083" s="1"/>
      <c r="LME131083" s="1"/>
      <c r="LMF131083" s="1"/>
      <c r="LMG131083" s="1"/>
      <c r="LMH131083" s="1"/>
      <c r="LMI131083" s="1"/>
      <c r="LVW131083" s="1"/>
      <c r="LVX131083" s="1"/>
      <c r="LVY131083" s="1"/>
      <c r="LVZ131083" s="1"/>
      <c r="LWA131083" s="1"/>
      <c r="LWB131083" s="1"/>
      <c r="LWC131083" s="1"/>
      <c r="LWD131083" s="1"/>
      <c r="LWE131083" s="1"/>
      <c r="MFS131083" s="1"/>
      <c r="MFT131083" s="1"/>
      <c r="MFU131083" s="1"/>
      <c r="MFV131083" s="1"/>
      <c r="MFW131083" s="1"/>
      <c r="MFX131083" s="1"/>
      <c r="MFY131083" s="1"/>
      <c r="MFZ131083" s="1"/>
      <c r="MGA131083" s="1"/>
      <c r="MPO131083" s="1"/>
      <c r="MPP131083" s="1"/>
      <c r="MPQ131083" s="1"/>
      <c r="MPR131083" s="1"/>
      <c r="MPS131083" s="1"/>
      <c r="MPT131083" s="1"/>
      <c r="MPU131083" s="1"/>
      <c r="MPV131083" s="1"/>
      <c r="MPW131083" s="1"/>
      <c r="MZK131083" s="1"/>
      <c r="MZL131083" s="1"/>
      <c r="MZM131083" s="1"/>
      <c r="MZN131083" s="1"/>
      <c r="MZO131083" s="1"/>
      <c r="MZP131083" s="1"/>
      <c r="MZQ131083" s="1"/>
      <c r="MZR131083" s="1"/>
      <c r="MZS131083" s="1"/>
      <c r="NJG131083" s="1"/>
      <c r="NJH131083" s="1"/>
      <c r="NJI131083" s="1"/>
      <c r="NJJ131083" s="1"/>
      <c r="NJK131083" s="1"/>
      <c r="NJL131083" s="1"/>
      <c r="NJM131083" s="1"/>
      <c r="NJN131083" s="1"/>
      <c r="NJO131083" s="1"/>
      <c r="NTC131083" s="1"/>
      <c r="NTD131083" s="1"/>
      <c r="NTE131083" s="1"/>
      <c r="NTF131083" s="1"/>
      <c r="NTG131083" s="1"/>
      <c r="NTH131083" s="1"/>
      <c r="NTI131083" s="1"/>
      <c r="NTJ131083" s="1"/>
      <c r="NTK131083" s="1"/>
      <c r="OCY131083" s="1"/>
      <c r="OCZ131083" s="1"/>
      <c r="ODA131083" s="1"/>
      <c r="ODB131083" s="1"/>
      <c r="ODC131083" s="1"/>
      <c r="ODD131083" s="1"/>
      <c r="ODE131083" s="1"/>
      <c r="ODF131083" s="1"/>
      <c r="ODG131083" s="1"/>
      <c r="OMU131083" s="1"/>
      <c r="OMV131083" s="1"/>
      <c r="OMW131083" s="1"/>
      <c r="OMX131083" s="1"/>
      <c r="OMY131083" s="1"/>
      <c r="OMZ131083" s="1"/>
      <c r="ONA131083" s="1"/>
      <c r="ONB131083" s="1"/>
      <c r="ONC131083" s="1"/>
      <c r="OWQ131083" s="1"/>
      <c r="OWR131083" s="1"/>
      <c r="OWS131083" s="1"/>
      <c r="OWT131083" s="1"/>
      <c r="OWU131083" s="1"/>
      <c r="OWV131083" s="1"/>
      <c r="OWW131083" s="1"/>
      <c r="OWX131083" s="1"/>
      <c r="OWY131083" s="1"/>
      <c r="PGM131083" s="1"/>
      <c r="PGN131083" s="1"/>
      <c r="PGO131083" s="1"/>
      <c r="PGP131083" s="1"/>
      <c r="PGQ131083" s="1"/>
      <c r="PGR131083" s="1"/>
      <c r="PGS131083" s="1"/>
      <c r="PGT131083" s="1"/>
      <c r="PGU131083" s="1"/>
      <c r="PQI131083" s="1"/>
      <c r="PQJ131083" s="1"/>
      <c r="PQK131083" s="1"/>
      <c r="PQL131083" s="1"/>
      <c r="PQM131083" s="1"/>
      <c r="PQN131083" s="1"/>
      <c r="PQO131083" s="1"/>
      <c r="PQP131083" s="1"/>
      <c r="PQQ131083" s="1"/>
      <c r="QAE131083" s="1"/>
      <c r="QAF131083" s="1"/>
      <c r="QAG131083" s="1"/>
      <c r="QAH131083" s="1"/>
      <c r="QAI131083" s="1"/>
      <c r="QAJ131083" s="1"/>
      <c r="QAK131083" s="1"/>
      <c r="QAL131083" s="1"/>
      <c r="QAM131083" s="1"/>
      <c r="QKA131083" s="1"/>
      <c r="QKB131083" s="1"/>
      <c r="QKC131083" s="1"/>
      <c r="QKD131083" s="1"/>
      <c r="QKE131083" s="1"/>
      <c r="QKF131083" s="1"/>
      <c r="QKG131083" s="1"/>
      <c r="QKH131083" s="1"/>
      <c r="QKI131083" s="1"/>
      <c r="QTW131083" s="1"/>
      <c r="QTX131083" s="1"/>
      <c r="QTY131083" s="1"/>
      <c r="QTZ131083" s="1"/>
      <c r="QUA131083" s="1"/>
      <c r="QUB131083" s="1"/>
      <c r="QUC131083" s="1"/>
      <c r="QUD131083" s="1"/>
      <c r="QUE131083" s="1"/>
      <c r="RDS131083" s="1"/>
      <c r="RDT131083" s="1"/>
      <c r="RDU131083" s="1"/>
      <c r="RDV131083" s="1"/>
      <c r="RDW131083" s="1"/>
      <c r="RDX131083" s="1"/>
      <c r="RDY131083" s="1"/>
      <c r="RDZ131083" s="1"/>
      <c r="REA131083" s="1"/>
      <c r="RNO131083" s="1"/>
      <c r="RNP131083" s="1"/>
      <c r="RNQ131083" s="1"/>
      <c r="RNR131083" s="1"/>
      <c r="RNS131083" s="1"/>
      <c r="RNT131083" s="1"/>
      <c r="RNU131083" s="1"/>
      <c r="RNV131083" s="1"/>
      <c r="RNW131083" s="1"/>
      <c r="RXK131083" s="1"/>
      <c r="RXL131083" s="1"/>
      <c r="RXM131083" s="1"/>
      <c r="RXN131083" s="1"/>
      <c r="RXO131083" s="1"/>
      <c r="RXP131083" s="1"/>
      <c r="RXQ131083" s="1"/>
      <c r="RXR131083" s="1"/>
      <c r="RXS131083" s="1"/>
      <c r="SHG131083" s="1"/>
      <c r="SHH131083" s="1"/>
      <c r="SHI131083" s="1"/>
      <c r="SHJ131083" s="1"/>
      <c r="SHK131083" s="1"/>
      <c r="SHL131083" s="1"/>
      <c r="SHM131083" s="1"/>
      <c r="SHN131083" s="1"/>
      <c r="SHO131083" s="1"/>
      <c r="SRC131083" s="1"/>
      <c r="SRD131083" s="1"/>
      <c r="SRE131083" s="1"/>
      <c r="SRF131083" s="1"/>
      <c r="SRG131083" s="1"/>
      <c r="SRH131083" s="1"/>
      <c r="SRI131083" s="1"/>
      <c r="SRJ131083" s="1"/>
      <c r="SRK131083" s="1"/>
      <c r="TAY131083" s="1"/>
      <c r="TAZ131083" s="1"/>
      <c r="TBA131083" s="1"/>
      <c r="TBB131083" s="1"/>
      <c r="TBC131083" s="1"/>
      <c r="TBD131083" s="1"/>
      <c r="TBE131083" s="1"/>
      <c r="TBF131083" s="1"/>
      <c r="TBG131083" s="1"/>
      <c r="TKU131083" s="1"/>
      <c r="TKV131083" s="1"/>
      <c r="TKW131083" s="1"/>
      <c r="TKX131083" s="1"/>
      <c r="TKY131083" s="1"/>
      <c r="TKZ131083" s="1"/>
      <c r="TLA131083" s="1"/>
      <c r="TLB131083" s="1"/>
      <c r="TLC131083" s="1"/>
      <c r="TUQ131083" s="1"/>
      <c r="TUR131083" s="1"/>
      <c r="TUS131083" s="1"/>
      <c r="TUT131083" s="1"/>
      <c r="TUU131083" s="1"/>
      <c r="TUV131083" s="1"/>
      <c r="TUW131083" s="1"/>
      <c r="TUX131083" s="1"/>
      <c r="TUY131083" s="1"/>
      <c r="UEM131083" s="1"/>
      <c r="UEN131083" s="1"/>
      <c r="UEO131083" s="1"/>
      <c r="UEP131083" s="1"/>
      <c r="UEQ131083" s="1"/>
      <c r="UER131083" s="1"/>
      <c r="UES131083" s="1"/>
      <c r="UET131083" s="1"/>
      <c r="UEU131083" s="1"/>
      <c r="UOI131083" s="1"/>
      <c r="UOJ131083" s="1"/>
      <c r="UOK131083" s="1"/>
      <c r="UOL131083" s="1"/>
      <c r="UOM131083" s="1"/>
      <c r="UON131083" s="1"/>
      <c r="UOO131083" s="1"/>
      <c r="UOP131083" s="1"/>
      <c r="UOQ131083" s="1"/>
      <c r="UYE131083" s="1"/>
      <c r="UYF131083" s="1"/>
      <c r="UYG131083" s="1"/>
      <c r="UYH131083" s="1"/>
      <c r="UYI131083" s="1"/>
      <c r="UYJ131083" s="1"/>
      <c r="UYK131083" s="1"/>
      <c r="UYL131083" s="1"/>
      <c r="UYM131083" s="1"/>
      <c r="VIA131083" s="1"/>
      <c r="VIB131083" s="1"/>
      <c r="VIC131083" s="1"/>
      <c r="VID131083" s="1"/>
      <c r="VIE131083" s="1"/>
      <c r="VIF131083" s="1"/>
      <c r="VIG131083" s="1"/>
      <c r="VIH131083" s="1"/>
      <c r="VII131083" s="1"/>
      <c r="VRW131083" s="1"/>
      <c r="VRX131083" s="1"/>
      <c r="VRY131083" s="1"/>
      <c r="VRZ131083" s="1"/>
      <c r="VSA131083" s="1"/>
      <c r="VSB131083" s="1"/>
      <c r="VSC131083" s="1"/>
      <c r="VSD131083" s="1"/>
      <c r="VSE131083" s="1"/>
      <c r="WBS131083" s="1"/>
      <c r="WBT131083" s="1"/>
      <c r="WBU131083" s="1"/>
      <c r="WBV131083" s="1"/>
      <c r="WBW131083" s="1"/>
      <c r="WBX131083" s="1"/>
      <c r="WBY131083" s="1"/>
      <c r="WBZ131083" s="1"/>
      <c r="WCA131083" s="1"/>
      <c r="WLO131083" s="1"/>
      <c r="WLP131083" s="1"/>
      <c r="WLQ131083" s="1"/>
      <c r="WLR131083" s="1"/>
      <c r="WLS131083" s="1"/>
      <c r="WLT131083" s="1"/>
      <c r="WLU131083" s="1"/>
      <c r="WLV131083" s="1"/>
      <c r="WLW131083" s="1"/>
      <c r="WVK131083" s="1"/>
      <c r="WVL131083" s="1"/>
      <c r="WVM131083" s="1"/>
      <c r="WVN131083" s="1"/>
      <c r="WVO131083" s="1"/>
      <c r="WVP131083" s="1"/>
      <c r="WVQ131083" s="1"/>
      <c r="WVR131083" s="1"/>
      <c r="WVS131083" s="1"/>
    </row>
    <row r="131084" spans="1:16139" ht="27" customHeight="1"/>
    <row r="131085" spans="1:16139" ht="27" customHeight="1"/>
    <row r="131086" spans="1:16139" ht="27" customHeight="1"/>
    <row r="131087" spans="1:16139" ht="27" customHeight="1"/>
    <row r="131088" spans="1:16139" ht="27" customHeight="1"/>
    <row r="131089" ht="27" customHeight="1"/>
    <row r="131090" ht="27" customHeight="1"/>
    <row r="131091" ht="27" customHeight="1"/>
    <row r="131092" ht="27" customHeight="1"/>
    <row r="131093" ht="27" customHeight="1"/>
    <row r="131094" ht="27" customHeight="1"/>
    <row r="131095" ht="27" customHeight="1"/>
    <row r="131096" ht="27" customHeight="1"/>
    <row r="131097" ht="27" customHeight="1"/>
    <row r="131098" ht="27" customHeight="1"/>
    <row r="131099" ht="27" customHeight="1"/>
    <row r="131100" ht="27" customHeight="1"/>
    <row r="131101" ht="27" customHeight="1"/>
    <row r="131102" ht="27" customHeight="1"/>
    <row r="131103" ht="27" customHeight="1"/>
    <row r="131104" ht="27" customHeight="1"/>
    <row r="131105" ht="27" customHeight="1"/>
    <row r="131106" ht="27" customHeight="1"/>
    <row r="131107" ht="27" customHeight="1"/>
    <row r="131108" ht="27" customHeight="1"/>
    <row r="131109" ht="27" customHeight="1"/>
    <row r="131110" ht="27" customHeight="1"/>
    <row r="131111" ht="27" customHeight="1"/>
    <row r="131112" ht="27" customHeight="1"/>
    <row r="131113" ht="27" customHeight="1"/>
    <row r="196607" spans="1:16139" ht="21.75" customHeight="1">
      <c r="A196607" s="1"/>
      <c r="B196607" s="1"/>
      <c r="C196607" s="1"/>
      <c r="D196607" s="1"/>
      <c r="E196607" s="1"/>
      <c r="F196607" s="1"/>
      <c r="G196607" s="1"/>
      <c r="H196607" s="1"/>
      <c r="I196607" s="1"/>
      <c r="J196607" s="1"/>
      <c r="K196607" s="1"/>
      <c r="IY196607" s="1"/>
      <c r="IZ196607" s="1"/>
      <c r="JA196607" s="1"/>
      <c r="JB196607" s="1"/>
      <c r="JC196607" s="1"/>
      <c r="JD196607" s="1"/>
      <c r="JE196607" s="1"/>
      <c r="JF196607" s="1"/>
      <c r="JG196607" s="1"/>
      <c r="SU196607" s="1"/>
      <c r="SV196607" s="1"/>
      <c r="SW196607" s="1"/>
      <c r="SX196607" s="1"/>
      <c r="SY196607" s="1"/>
      <c r="SZ196607" s="1"/>
      <c r="TA196607" s="1"/>
      <c r="TB196607" s="1"/>
      <c r="TC196607" s="1"/>
      <c r="ACQ196607" s="1"/>
      <c r="ACR196607" s="1"/>
      <c r="ACS196607" s="1"/>
      <c r="ACT196607" s="1"/>
      <c r="ACU196607" s="1"/>
      <c r="ACV196607" s="1"/>
      <c r="ACW196607" s="1"/>
      <c r="ACX196607" s="1"/>
      <c r="ACY196607" s="1"/>
      <c r="AMM196607" s="1"/>
      <c r="AMN196607" s="1"/>
      <c r="AMO196607" s="1"/>
      <c r="AMP196607" s="1"/>
      <c r="AMQ196607" s="1"/>
      <c r="AMR196607" s="1"/>
      <c r="AMS196607" s="1"/>
      <c r="AMT196607" s="1"/>
      <c r="AMU196607" s="1"/>
      <c r="AWI196607" s="1"/>
      <c r="AWJ196607" s="1"/>
      <c r="AWK196607" s="1"/>
      <c r="AWL196607" s="1"/>
      <c r="AWM196607" s="1"/>
      <c r="AWN196607" s="1"/>
      <c r="AWO196607" s="1"/>
      <c r="AWP196607" s="1"/>
      <c r="AWQ196607" s="1"/>
      <c r="BGE196607" s="1"/>
      <c r="BGF196607" s="1"/>
      <c r="BGG196607" s="1"/>
      <c r="BGH196607" s="1"/>
      <c r="BGI196607" s="1"/>
      <c r="BGJ196607" s="1"/>
      <c r="BGK196607" s="1"/>
      <c r="BGL196607" s="1"/>
      <c r="BGM196607" s="1"/>
      <c r="BQA196607" s="1"/>
      <c r="BQB196607" s="1"/>
      <c r="BQC196607" s="1"/>
      <c r="BQD196607" s="1"/>
      <c r="BQE196607" s="1"/>
      <c r="BQF196607" s="1"/>
      <c r="BQG196607" s="1"/>
      <c r="BQH196607" s="1"/>
      <c r="BQI196607" s="1"/>
      <c r="BZW196607" s="1"/>
      <c r="BZX196607" s="1"/>
      <c r="BZY196607" s="1"/>
      <c r="BZZ196607" s="1"/>
      <c r="CAA196607" s="1"/>
      <c r="CAB196607" s="1"/>
      <c r="CAC196607" s="1"/>
      <c r="CAD196607" s="1"/>
      <c r="CAE196607" s="1"/>
      <c r="CJS196607" s="1"/>
      <c r="CJT196607" s="1"/>
      <c r="CJU196607" s="1"/>
      <c r="CJV196607" s="1"/>
      <c r="CJW196607" s="1"/>
      <c r="CJX196607" s="1"/>
      <c r="CJY196607" s="1"/>
      <c r="CJZ196607" s="1"/>
      <c r="CKA196607" s="1"/>
      <c r="CTO196607" s="1"/>
      <c r="CTP196607" s="1"/>
      <c r="CTQ196607" s="1"/>
      <c r="CTR196607" s="1"/>
      <c r="CTS196607" s="1"/>
      <c r="CTT196607" s="1"/>
      <c r="CTU196607" s="1"/>
      <c r="CTV196607" s="1"/>
      <c r="CTW196607" s="1"/>
      <c r="DDK196607" s="1"/>
      <c r="DDL196607" s="1"/>
      <c r="DDM196607" s="1"/>
      <c r="DDN196607" s="1"/>
      <c r="DDO196607" s="1"/>
      <c r="DDP196607" s="1"/>
      <c r="DDQ196607" s="1"/>
      <c r="DDR196607" s="1"/>
      <c r="DDS196607" s="1"/>
      <c r="DNG196607" s="1"/>
      <c r="DNH196607" s="1"/>
      <c r="DNI196607" s="1"/>
      <c r="DNJ196607" s="1"/>
      <c r="DNK196607" s="1"/>
      <c r="DNL196607" s="1"/>
      <c r="DNM196607" s="1"/>
      <c r="DNN196607" s="1"/>
      <c r="DNO196607" s="1"/>
      <c r="DXC196607" s="1"/>
      <c r="DXD196607" s="1"/>
      <c r="DXE196607" s="1"/>
      <c r="DXF196607" s="1"/>
      <c r="DXG196607" s="1"/>
      <c r="DXH196607" s="1"/>
      <c r="DXI196607" s="1"/>
      <c r="DXJ196607" s="1"/>
      <c r="DXK196607" s="1"/>
      <c r="EGY196607" s="1"/>
      <c r="EGZ196607" s="1"/>
      <c r="EHA196607" s="1"/>
      <c r="EHB196607" s="1"/>
      <c r="EHC196607" s="1"/>
      <c r="EHD196607" s="1"/>
      <c r="EHE196607" s="1"/>
      <c r="EHF196607" s="1"/>
      <c r="EHG196607" s="1"/>
      <c r="EQU196607" s="1"/>
      <c r="EQV196607" s="1"/>
      <c r="EQW196607" s="1"/>
      <c r="EQX196607" s="1"/>
      <c r="EQY196607" s="1"/>
      <c r="EQZ196607" s="1"/>
      <c r="ERA196607" s="1"/>
      <c r="ERB196607" s="1"/>
      <c r="ERC196607" s="1"/>
      <c r="FAQ196607" s="1"/>
      <c r="FAR196607" s="1"/>
      <c r="FAS196607" s="1"/>
      <c r="FAT196607" s="1"/>
      <c r="FAU196607" s="1"/>
      <c r="FAV196607" s="1"/>
      <c r="FAW196607" s="1"/>
      <c r="FAX196607" s="1"/>
      <c r="FAY196607" s="1"/>
      <c r="FKM196607" s="1"/>
      <c r="FKN196607" s="1"/>
      <c r="FKO196607" s="1"/>
      <c r="FKP196607" s="1"/>
      <c r="FKQ196607" s="1"/>
      <c r="FKR196607" s="1"/>
      <c r="FKS196607" s="1"/>
      <c r="FKT196607" s="1"/>
      <c r="FKU196607" s="1"/>
      <c r="FUI196607" s="1"/>
      <c r="FUJ196607" s="1"/>
      <c r="FUK196607" s="1"/>
      <c r="FUL196607" s="1"/>
      <c r="FUM196607" s="1"/>
      <c r="FUN196607" s="1"/>
      <c r="FUO196607" s="1"/>
      <c r="FUP196607" s="1"/>
      <c r="FUQ196607" s="1"/>
      <c r="GEE196607" s="1"/>
      <c r="GEF196607" s="1"/>
      <c r="GEG196607" s="1"/>
      <c r="GEH196607" s="1"/>
      <c r="GEI196607" s="1"/>
      <c r="GEJ196607" s="1"/>
      <c r="GEK196607" s="1"/>
      <c r="GEL196607" s="1"/>
      <c r="GEM196607" s="1"/>
      <c r="GOA196607" s="1"/>
      <c r="GOB196607" s="1"/>
      <c r="GOC196607" s="1"/>
      <c r="GOD196607" s="1"/>
      <c r="GOE196607" s="1"/>
      <c r="GOF196607" s="1"/>
      <c r="GOG196607" s="1"/>
      <c r="GOH196607" s="1"/>
      <c r="GOI196607" s="1"/>
      <c r="GXW196607" s="1"/>
      <c r="GXX196607" s="1"/>
      <c r="GXY196607" s="1"/>
      <c r="GXZ196607" s="1"/>
      <c r="GYA196607" s="1"/>
      <c r="GYB196607" s="1"/>
      <c r="GYC196607" s="1"/>
      <c r="GYD196607" s="1"/>
      <c r="GYE196607" s="1"/>
      <c r="HHS196607" s="1"/>
      <c r="HHT196607" s="1"/>
      <c r="HHU196607" s="1"/>
      <c r="HHV196607" s="1"/>
      <c r="HHW196607" s="1"/>
      <c r="HHX196607" s="1"/>
      <c r="HHY196607" s="1"/>
      <c r="HHZ196607" s="1"/>
      <c r="HIA196607" s="1"/>
      <c r="HRO196607" s="1"/>
      <c r="HRP196607" s="1"/>
      <c r="HRQ196607" s="1"/>
      <c r="HRR196607" s="1"/>
      <c r="HRS196607" s="1"/>
      <c r="HRT196607" s="1"/>
      <c r="HRU196607" s="1"/>
      <c r="HRV196607" s="1"/>
      <c r="HRW196607" s="1"/>
      <c r="IBK196607" s="1"/>
      <c r="IBL196607" s="1"/>
      <c r="IBM196607" s="1"/>
      <c r="IBN196607" s="1"/>
      <c r="IBO196607" s="1"/>
      <c r="IBP196607" s="1"/>
      <c r="IBQ196607" s="1"/>
      <c r="IBR196607" s="1"/>
      <c r="IBS196607" s="1"/>
      <c r="ILG196607" s="1"/>
      <c r="ILH196607" s="1"/>
      <c r="ILI196607" s="1"/>
      <c r="ILJ196607" s="1"/>
      <c r="ILK196607" s="1"/>
      <c r="ILL196607" s="1"/>
      <c r="ILM196607" s="1"/>
      <c r="ILN196607" s="1"/>
      <c r="ILO196607" s="1"/>
      <c r="IVC196607" s="1"/>
      <c r="IVD196607" s="1"/>
      <c r="IVE196607" s="1"/>
      <c r="IVF196607" s="1"/>
      <c r="IVG196607" s="1"/>
      <c r="IVH196607" s="1"/>
      <c r="IVI196607" s="1"/>
      <c r="IVJ196607" s="1"/>
      <c r="IVK196607" s="1"/>
      <c r="JEY196607" s="1"/>
      <c r="JEZ196607" s="1"/>
      <c r="JFA196607" s="1"/>
      <c r="JFB196607" s="1"/>
      <c r="JFC196607" s="1"/>
      <c r="JFD196607" s="1"/>
      <c r="JFE196607" s="1"/>
      <c r="JFF196607" s="1"/>
      <c r="JFG196607" s="1"/>
      <c r="JOU196607" s="1"/>
      <c r="JOV196607" s="1"/>
      <c r="JOW196607" s="1"/>
      <c r="JOX196607" s="1"/>
      <c r="JOY196607" s="1"/>
      <c r="JOZ196607" s="1"/>
      <c r="JPA196607" s="1"/>
      <c r="JPB196607" s="1"/>
      <c r="JPC196607" s="1"/>
      <c r="JYQ196607" s="1"/>
      <c r="JYR196607" s="1"/>
      <c r="JYS196607" s="1"/>
      <c r="JYT196607" s="1"/>
      <c r="JYU196607" s="1"/>
      <c r="JYV196607" s="1"/>
      <c r="JYW196607" s="1"/>
      <c r="JYX196607" s="1"/>
      <c r="JYY196607" s="1"/>
      <c r="KIM196607" s="1"/>
      <c r="KIN196607" s="1"/>
      <c r="KIO196607" s="1"/>
      <c r="KIP196607" s="1"/>
      <c r="KIQ196607" s="1"/>
      <c r="KIR196607" s="1"/>
      <c r="KIS196607" s="1"/>
      <c r="KIT196607" s="1"/>
      <c r="KIU196607" s="1"/>
      <c r="KSI196607" s="1"/>
      <c r="KSJ196607" s="1"/>
      <c r="KSK196607" s="1"/>
      <c r="KSL196607" s="1"/>
      <c r="KSM196607" s="1"/>
      <c r="KSN196607" s="1"/>
      <c r="KSO196607" s="1"/>
      <c r="KSP196607" s="1"/>
      <c r="KSQ196607" s="1"/>
      <c r="LCE196607" s="1"/>
      <c r="LCF196607" s="1"/>
      <c r="LCG196607" s="1"/>
      <c r="LCH196607" s="1"/>
      <c r="LCI196607" s="1"/>
      <c r="LCJ196607" s="1"/>
      <c r="LCK196607" s="1"/>
      <c r="LCL196607" s="1"/>
      <c r="LCM196607" s="1"/>
      <c r="LMA196607" s="1"/>
      <c r="LMB196607" s="1"/>
      <c r="LMC196607" s="1"/>
      <c r="LMD196607" s="1"/>
      <c r="LME196607" s="1"/>
      <c r="LMF196607" s="1"/>
      <c r="LMG196607" s="1"/>
      <c r="LMH196607" s="1"/>
      <c r="LMI196607" s="1"/>
      <c r="LVW196607" s="1"/>
      <c r="LVX196607" s="1"/>
      <c r="LVY196607" s="1"/>
      <c r="LVZ196607" s="1"/>
      <c r="LWA196607" s="1"/>
      <c r="LWB196607" s="1"/>
      <c r="LWC196607" s="1"/>
      <c r="LWD196607" s="1"/>
      <c r="LWE196607" s="1"/>
      <c r="MFS196607" s="1"/>
      <c r="MFT196607" s="1"/>
      <c r="MFU196607" s="1"/>
      <c r="MFV196607" s="1"/>
      <c r="MFW196607" s="1"/>
      <c r="MFX196607" s="1"/>
      <c r="MFY196607" s="1"/>
      <c r="MFZ196607" s="1"/>
      <c r="MGA196607" s="1"/>
      <c r="MPO196607" s="1"/>
      <c r="MPP196607" s="1"/>
      <c r="MPQ196607" s="1"/>
      <c r="MPR196607" s="1"/>
      <c r="MPS196607" s="1"/>
      <c r="MPT196607" s="1"/>
      <c r="MPU196607" s="1"/>
      <c r="MPV196607" s="1"/>
      <c r="MPW196607" s="1"/>
      <c r="MZK196607" s="1"/>
      <c r="MZL196607" s="1"/>
      <c r="MZM196607" s="1"/>
      <c r="MZN196607" s="1"/>
      <c r="MZO196607" s="1"/>
      <c r="MZP196607" s="1"/>
      <c r="MZQ196607" s="1"/>
      <c r="MZR196607" s="1"/>
      <c r="MZS196607" s="1"/>
      <c r="NJG196607" s="1"/>
      <c r="NJH196607" s="1"/>
      <c r="NJI196607" s="1"/>
      <c r="NJJ196607" s="1"/>
      <c r="NJK196607" s="1"/>
      <c r="NJL196607" s="1"/>
      <c r="NJM196607" s="1"/>
      <c r="NJN196607" s="1"/>
      <c r="NJO196607" s="1"/>
      <c r="NTC196607" s="1"/>
      <c r="NTD196607" s="1"/>
      <c r="NTE196607" s="1"/>
      <c r="NTF196607" s="1"/>
      <c r="NTG196607" s="1"/>
      <c r="NTH196607" s="1"/>
      <c r="NTI196607" s="1"/>
      <c r="NTJ196607" s="1"/>
      <c r="NTK196607" s="1"/>
      <c r="OCY196607" s="1"/>
      <c r="OCZ196607" s="1"/>
      <c r="ODA196607" s="1"/>
      <c r="ODB196607" s="1"/>
      <c r="ODC196607" s="1"/>
      <c r="ODD196607" s="1"/>
      <c r="ODE196607" s="1"/>
      <c r="ODF196607" s="1"/>
      <c r="ODG196607" s="1"/>
      <c r="OMU196607" s="1"/>
      <c r="OMV196607" s="1"/>
      <c r="OMW196607" s="1"/>
      <c r="OMX196607" s="1"/>
      <c r="OMY196607" s="1"/>
      <c r="OMZ196607" s="1"/>
      <c r="ONA196607" s="1"/>
      <c r="ONB196607" s="1"/>
      <c r="ONC196607" s="1"/>
      <c r="OWQ196607" s="1"/>
      <c r="OWR196607" s="1"/>
      <c r="OWS196607" s="1"/>
      <c r="OWT196607" s="1"/>
      <c r="OWU196607" s="1"/>
      <c r="OWV196607" s="1"/>
      <c r="OWW196607" s="1"/>
      <c r="OWX196607" s="1"/>
      <c r="OWY196607" s="1"/>
      <c r="PGM196607" s="1"/>
      <c r="PGN196607" s="1"/>
      <c r="PGO196607" s="1"/>
      <c r="PGP196607" s="1"/>
      <c r="PGQ196607" s="1"/>
      <c r="PGR196607" s="1"/>
      <c r="PGS196607" s="1"/>
      <c r="PGT196607" s="1"/>
      <c r="PGU196607" s="1"/>
      <c r="PQI196607" s="1"/>
      <c r="PQJ196607" s="1"/>
      <c r="PQK196607" s="1"/>
      <c r="PQL196607" s="1"/>
      <c r="PQM196607" s="1"/>
      <c r="PQN196607" s="1"/>
      <c r="PQO196607" s="1"/>
      <c r="PQP196607" s="1"/>
      <c r="PQQ196607" s="1"/>
      <c r="QAE196607" s="1"/>
      <c r="QAF196607" s="1"/>
      <c r="QAG196607" s="1"/>
      <c r="QAH196607" s="1"/>
      <c r="QAI196607" s="1"/>
      <c r="QAJ196607" s="1"/>
      <c r="QAK196607" s="1"/>
      <c r="QAL196607" s="1"/>
      <c r="QAM196607" s="1"/>
      <c r="QKA196607" s="1"/>
      <c r="QKB196607" s="1"/>
      <c r="QKC196607" s="1"/>
      <c r="QKD196607" s="1"/>
      <c r="QKE196607" s="1"/>
      <c r="QKF196607" s="1"/>
      <c r="QKG196607" s="1"/>
      <c r="QKH196607" s="1"/>
      <c r="QKI196607" s="1"/>
      <c r="QTW196607" s="1"/>
      <c r="QTX196607" s="1"/>
      <c r="QTY196607" s="1"/>
      <c r="QTZ196607" s="1"/>
      <c r="QUA196607" s="1"/>
      <c r="QUB196607" s="1"/>
      <c r="QUC196607" s="1"/>
      <c r="QUD196607" s="1"/>
      <c r="QUE196607" s="1"/>
      <c r="RDS196607" s="1"/>
      <c r="RDT196607" s="1"/>
      <c r="RDU196607" s="1"/>
      <c r="RDV196607" s="1"/>
      <c r="RDW196607" s="1"/>
      <c r="RDX196607" s="1"/>
      <c r="RDY196607" s="1"/>
      <c r="RDZ196607" s="1"/>
      <c r="REA196607" s="1"/>
      <c r="RNO196607" s="1"/>
      <c r="RNP196607" s="1"/>
      <c r="RNQ196607" s="1"/>
      <c r="RNR196607" s="1"/>
      <c r="RNS196607" s="1"/>
      <c r="RNT196607" s="1"/>
      <c r="RNU196607" s="1"/>
      <c r="RNV196607" s="1"/>
      <c r="RNW196607" s="1"/>
      <c r="RXK196607" s="1"/>
      <c r="RXL196607" s="1"/>
      <c r="RXM196607" s="1"/>
      <c r="RXN196607" s="1"/>
      <c r="RXO196607" s="1"/>
      <c r="RXP196607" s="1"/>
      <c r="RXQ196607" s="1"/>
      <c r="RXR196607" s="1"/>
      <c r="RXS196607" s="1"/>
      <c r="SHG196607" s="1"/>
      <c r="SHH196607" s="1"/>
      <c r="SHI196607" s="1"/>
      <c r="SHJ196607" s="1"/>
      <c r="SHK196607" s="1"/>
      <c r="SHL196607" s="1"/>
      <c r="SHM196607" s="1"/>
      <c r="SHN196607" s="1"/>
      <c r="SHO196607" s="1"/>
      <c r="SRC196607" s="1"/>
      <c r="SRD196607" s="1"/>
      <c r="SRE196607" s="1"/>
      <c r="SRF196607" s="1"/>
      <c r="SRG196607" s="1"/>
      <c r="SRH196607" s="1"/>
      <c r="SRI196607" s="1"/>
      <c r="SRJ196607" s="1"/>
      <c r="SRK196607" s="1"/>
      <c r="TAY196607" s="1"/>
      <c r="TAZ196607" s="1"/>
      <c r="TBA196607" s="1"/>
      <c r="TBB196607" s="1"/>
      <c r="TBC196607" s="1"/>
      <c r="TBD196607" s="1"/>
      <c r="TBE196607" s="1"/>
      <c r="TBF196607" s="1"/>
      <c r="TBG196607" s="1"/>
      <c r="TKU196607" s="1"/>
      <c r="TKV196607" s="1"/>
      <c r="TKW196607" s="1"/>
      <c r="TKX196607" s="1"/>
      <c r="TKY196607" s="1"/>
      <c r="TKZ196607" s="1"/>
      <c r="TLA196607" s="1"/>
      <c r="TLB196607" s="1"/>
      <c r="TLC196607" s="1"/>
      <c r="TUQ196607" s="1"/>
      <c r="TUR196607" s="1"/>
      <c r="TUS196607" s="1"/>
      <c r="TUT196607" s="1"/>
      <c r="TUU196607" s="1"/>
      <c r="TUV196607" s="1"/>
      <c r="TUW196607" s="1"/>
      <c r="TUX196607" s="1"/>
      <c r="TUY196607" s="1"/>
      <c r="UEM196607" s="1"/>
      <c r="UEN196607" s="1"/>
      <c r="UEO196607" s="1"/>
      <c r="UEP196607" s="1"/>
      <c r="UEQ196607" s="1"/>
      <c r="UER196607" s="1"/>
      <c r="UES196607" s="1"/>
      <c r="UET196607" s="1"/>
      <c r="UEU196607" s="1"/>
      <c r="UOI196607" s="1"/>
      <c r="UOJ196607" s="1"/>
      <c r="UOK196607" s="1"/>
      <c r="UOL196607" s="1"/>
      <c r="UOM196607" s="1"/>
      <c r="UON196607" s="1"/>
      <c r="UOO196607" s="1"/>
      <c r="UOP196607" s="1"/>
      <c r="UOQ196607" s="1"/>
      <c r="UYE196607" s="1"/>
      <c r="UYF196607" s="1"/>
      <c r="UYG196607" s="1"/>
      <c r="UYH196607" s="1"/>
      <c r="UYI196607" s="1"/>
      <c r="UYJ196607" s="1"/>
      <c r="UYK196607" s="1"/>
      <c r="UYL196607" s="1"/>
      <c r="UYM196607" s="1"/>
      <c r="VIA196607" s="1"/>
      <c r="VIB196607" s="1"/>
      <c r="VIC196607" s="1"/>
      <c r="VID196607" s="1"/>
      <c r="VIE196607" s="1"/>
      <c r="VIF196607" s="1"/>
      <c r="VIG196607" s="1"/>
      <c r="VIH196607" s="1"/>
      <c r="VII196607" s="1"/>
      <c r="VRW196607" s="1"/>
      <c r="VRX196607" s="1"/>
      <c r="VRY196607" s="1"/>
      <c r="VRZ196607" s="1"/>
      <c r="VSA196607" s="1"/>
      <c r="VSB196607" s="1"/>
      <c r="VSC196607" s="1"/>
      <c r="VSD196607" s="1"/>
      <c r="VSE196607" s="1"/>
      <c r="WBS196607" s="1"/>
      <c r="WBT196607" s="1"/>
      <c r="WBU196607" s="1"/>
      <c r="WBV196607" s="1"/>
      <c r="WBW196607" s="1"/>
      <c r="WBX196607" s="1"/>
      <c r="WBY196607" s="1"/>
      <c r="WBZ196607" s="1"/>
      <c r="WCA196607" s="1"/>
      <c r="WLO196607" s="1"/>
      <c r="WLP196607" s="1"/>
      <c r="WLQ196607" s="1"/>
      <c r="WLR196607" s="1"/>
      <c r="WLS196607" s="1"/>
      <c r="WLT196607" s="1"/>
      <c r="WLU196607" s="1"/>
      <c r="WLV196607" s="1"/>
      <c r="WLW196607" s="1"/>
      <c r="WVK196607" s="1"/>
      <c r="WVL196607" s="1"/>
      <c r="WVM196607" s="1"/>
      <c r="WVN196607" s="1"/>
      <c r="WVO196607" s="1"/>
      <c r="WVP196607" s="1"/>
      <c r="WVQ196607" s="1"/>
      <c r="WVR196607" s="1"/>
      <c r="WVS196607" s="1"/>
    </row>
    <row r="196608" spans="1:16139" ht="16.5" customHeight="1"/>
    <row r="196609" spans="1:16139" ht="16.5" customHeight="1"/>
    <row r="196610" spans="1:16139" ht="16.5" customHeight="1">
      <c r="A196610" s="1"/>
      <c r="B196610" s="1"/>
      <c r="C196610" s="1"/>
      <c r="IY196610" s="1"/>
      <c r="IZ196610" s="1"/>
      <c r="JC196610" s="1"/>
      <c r="JD196610" s="1"/>
      <c r="JE196610" s="1"/>
      <c r="JF196610" s="1"/>
      <c r="SU196610" s="1"/>
      <c r="SV196610" s="1"/>
      <c r="SY196610" s="1"/>
      <c r="SZ196610" s="1"/>
      <c r="TA196610" s="1"/>
      <c r="TB196610" s="1"/>
      <c r="ACQ196610" s="1"/>
      <c r="ACR196610" s="1"/>
      <c r="ACU196610" s="1"/>
      <c r="ACV196610" s="1"/>
      <c r="ACW196610" s="1"/>
      <c r="ACX196610" s="1"/>
      <c r="AMM196610" s="1"/>
      <c r="AMN196610" s="1"/>
      <c r="AMQ196610" s="1"/>
      <c r="AMR196610" s="1"/>
      <c r="AMS196610" s="1"/>
      <c r="AMT196610" s="1"/>
      <c r="AWI196610" s="1"/>
      <c r="AWJ196610" s="1"/>
      <c r="AWM196610" s="1"/>
      <c r="AWN196610" s="1"/>
      <c r="AWO196610" s="1"/>
      <c r="AWP196610" s="1"/>
      <c r="BGE196610" s="1"/>
      <c r="BGF196610" s="1"/>
      <c r="BGI196610" s="1"/>
      <c r="BGJ196610" s="1"/>
      <c r="BGK196610" s="1"/>
      <c r="BGL196610" s="1"/>
      <c r="BQA196610" s="1"/>
      <c r="BQB196610" s="1"/>
      <c r="BQE196610" s="1"/>
      <c r="BQF196610" s="1"/>
      <c r="BQG196610" s="1"/>
      <c r="BQH196610" s="1"/>
      <c r="BZW196610" s="1"/>
      <c r="BZX196610" s="1"/>
      <c r="CAA196610" s="1"/>
      <c r="CAB196610" s="1"/>
      <c r="CAC196610" s="1"/>
      <c r="CAD196610" s="1"/>
      <c r="CJS196610" s="1"/>
      <c r="CJT196610" s="1"/>
      <c r="CJW196610" s="1"/>
      <c r="CJX196610" s="1"/>
      <c r="CJY196610" s="1"/>
      <c r="CJZ196610" s="1"/>
      <c r="CTO196610" s="1"/>
      <c r="CTP196610" s="1"/>
      <c r="CTS196610" s="1"/>
      <c r="CTT196610" s="1"/>
      <c r="CTU196610" s="1"/>
      <c r="CTV196610" s="1"/>
      <c r="DDK196610" s="1"/>
      <c r="DDL196610" s="1"/>
      <c r="DDO196610" s="1"/>
      <c r="DDP196610" s="1"/>
      <c r="DDQ196610" s="1"/>
      <c r="DDR196610" s="1"/>
      <c r="DNG196610" s="1"/>
      <c r="DNH196610" s="1"/>
      <c r="DNK196610" s="1"/>
      <c r="DNL196610" s="1"/>
      <c r="DNM196610" s="1"/>
      <c r="DNN196610" s="1"/>
      <c r="DXC196610" s="1"/>
      <c r="DXD196610" s="1"/>
      <c r="DXG196610" s="1"/>
      <c r="DXH196610" s="1"/>
      <c r="DXI196610" s="1"/>
      <c r="DXJ196610" s="1"/>
      <c r="EGY196610" s="1"/>
      <c r="EGZ196610" s="1"/>
      <c r="EHC196610" s="1"/>
      <c r="EHD196610" s="1"/>
      <c r="EHE196610" s="1"/>
      <c r="EHF196610" s="1"/>
      <c r="EQU196610" s="1"/>
      <c r="EQV196610" s="1"/>
      <c r="EQY196610" s="1"/>
      <c r="EQZ196610" s="1"/>
      <c r="ERA196610" s="1"/>
      <c r="ERB196610" s="1"/>
      <c r="FAQ196610" s="1"/>
      <c r="FAR196610" s="1"/>
      <c r="FAU196610" s="1"/>
      <c r="FAV196610" s="1"/>
      <c r="FAW196610" s="1"/>
      <c r="FAX196610" s="1"/>
      <c r="FKM196610" s="1"/>
      <c r="FKN196610" s="1"/>
      <c r="FKQ196610" s="1"/>
      <c r="FKR196610" s="1"/>
      <c r="FKS196610" s="1"/>
      <c r="FKT196610" s="1"/>
      <c r="FUI196610" s="1"/>
      <c r="FUJ196610" s="1"/>
      <c r="FUM196610" s="1"/>
      <c r="FUN196610" s="1"/>
      <c r="FUO196610" s="1"/>
      <c r="FUP196610" s="1"/>
      <c r="GEE196610" s="1"/>
      <c r="GEF196610" s="1"/>
      <c r="GEI196610" s="1"/>
      <c r="GEJ196610" s="1"/>
      <c r="GEK196610" s="1"/>
      <c r="GEL196610" s="1"/>
      <c r="GOA196610" s="1"/>
      <c r="GOB196610" s="1"/>
      <c r="GOE196610" s="1"/>
      <c r="GOF196610" s="1"/>
      <c r="GOG196610" s="1"/>
      <c r="GOH196610" s="1"/>
      <c r="GXW196610" s="1"/>
      <c r="GXX196610" s="1"/>
      <c r="GYA196610" s="1"/>
      <c r="GYB196610" s="1"/>
      <c r="GYC196610" s="1"/>
      <c r="GYD196610" s="1"/>
      <c r="HHS196610" s="1"/>
      <c r="HHT196610" s="1"/>
      <c r="HHW196610" s="1"/>
      <c r="HHX196610" s="1"/>
      <c r="HHY196610" s="1"/>
      <c r="HHZ196610" s="1"/>
      <c r="HRO196610" s="1"/>
      <c r="HRP196610" s="1"/>
      <c r="HRS196610" s="1"/>
      <c r="HRT196610" s="1"/>
      <c r="HRU196610" s="1"/>
      <c r="HRV196610" s="1"/>
      <c r="IBK196610" s="1"/>
      <c r="IBL196610" s="1"/>
      <c r="IBO196610" s="1"/>
      <c r="IBP196610" s="1"/>
      <c r="IBQ196610" s="1"/>
      <c r="IBR196610" s="1"/>
      <c r="ILG196610" s="1"/>
      <c r="ILH196610" s="1"/>
      <c r="ILK196610" s="1"/>
      <c r="ILL196610" s="1"/>
      <c r="ILM196610" s="1"/>
      <c r="ILN196610" s="1"/>
      <c r="IVC196610" s="1"/>
      <c r="IVD196610" s="1"/>
      <c r="IVG196610" s="1"/>
      <c r="IVH196610" s="1"/>
      <c r="IVI196610" s="1"/>
      <c r="IVJ196610" s="1"/>
      <c r="JEY196610" s="1"/>
      <c r="JEZ196610" s="1"/>
      <c r="JFC196610" s="1"/>
      <c r="JFD196610" s="1"/>
      <c r="JFE196610" s="1"/>
      <c r="JFF196610" s="1"/>
      <c r="JOU196610" s="1"/>
      <c r="JOV196610" s="1"/>
      <c r="JOY196610" s="1"/>
      <c r="JOZ196610" s="1"/>
      <c r="JPA196610" s="1"/>
      <c r="JPB196610" s="1"/>
      <c r="JYQ196610" s="1"/>
      <c r="JYR196610" s="1"/>
      <c r="JYU196610" s="1"/>
      <c r="JYV196610" s="1"/>
      <c r="JYW196610" s="1"/>
      <c r="JYX196610" s="1"/>
      <c r="KIM196610" s="1"/>
      <c r="KIN196610" s="1"/>
      <c r="KIQ196610" s="1"/>
      <c r="KIR196610" s="1"/>
      <c r="KIS196610" s="1"/>
      <c r="KIT196610" s="1"/>
      <c r="KSI196610" s="1"/>
      <c r="KSJ196610" s="1"/>
      <c r="KSM196610" s="1"/>
      <c r="KSN196610" s="1"/>
      <c r="KSO196610" s="1"/>
      <c r="KSP196610" s="1"/>
      <c r="LCE196610" s="1"/>
      <c r="LCF196610" s="1"/>
      <c r="LCI196610" s="1"/>
      <c r="LCJ196610" s="1"/>
      <c r="LCK196610" s="1"/>
      <c r="LCL196610" s="1"/>
      <c r="LMA196610" s="1"/>
      <c r="LMB196610" s="1"/>
      <c r="LME196610" s="1"/>
      <c r="LMF196610" s="1"/>
      <c r="LMG196610" s="1"/>
      <c r="LMH196610" s="1"/>
      <c r="LVW196610" s="1"/>
      <c r="LVX196610" s="1"/>
      <c r="LWA196610" s="1"/>
      <c r="LWB196610" s="1"/>
      <c r="LWC196610" s="1"/>
      <c r="LWD196610" s="1"/>
      <c r="MFS196610" s="1"/>
      <c r="MFT196610" s="1"/>
      <c r="MFW196610" s="1"/>
      <c r="MFX196610" s="1"/>
      <c r="MFY196610" s="1"/>
      <c r="MFZ196610" s="1"/>
      <c r="MPO196610" s="1"/>
      <c r="MPP196610" s="1"/>
      <c r="MPS196610" s="1"/>
      <c r="MPT196610" s="1"/>
      <c r="MPU196610" s="1"/>
      <c r="MPV196610" s="1"/>
      <c r="MZK196610" s="1"/>
      <c r="MZL196610" s="1"/>
      <c r="MZO196610" s="1"/>
      <c r="MZP196610" s="1"/>
      <c r="MZQ196610" s="1"/>
      <c r="MZR196610" s="1"/>
      <c r="NJG196610" s="1"/>
      <c r="NJH196610" s="1"/>
      <c r="NJK196610" s="1"/>
      <c r="NJL196610" s="1"/>
      <c r="NJM196610" s="1"/>
      <c r="NJN196610" s="1"/>
      <c r="NTC196610" s="1"/>
      <c r="NTD196610" s="1"/>
      <c r="NTG196610" s="1"/>
      <c r="NTH196610" s="1"/>
      <c r="NTI196610" s="1"/>
      <c r="NTJ196610" s="1"/>
      <c r="OCY196610" s="1"/>
      <c r="OCZ196610" s="1"/>
      <c r="ODC196610" s="1"/>
      <c r="ODD196610" s="1"/>
      <c r="ODE196610" s="1"/>
      <c r="ODF196610" s="1"/>
      <c r="OMU196610" s="1"/>
      <c r="OMV196610" s="1"/>
      <c r="OMY196610" s="1"/>
      <c r="OMZ196610" s="1"/>
      <c r="ONA196610" s="1"/>
      <c r="ONB196610" s="1"/>
      <c r="OWQ196610" s="1"/>
      <c r="OWR196610" s="1"/>
      <c r="OWU196610" s="1"/>
      <c r="OWV196610" s="1"/>
      <c r="OWW196610" s="1"/>
      <c r="OWX196610" s="1"/>
      <c r="PGM196610" s="1"/>
      <c r="PGN196610" s="1"/>
      <c r="PGQ196610" s="1"/>
      <c r="PGR196610" s="1"/>
      <c r="PGS196610" s="1"/>
      <c r="PGT196610" s="1"/>
      <c r="PQI196610" s="1"/>
      <c r="PQJ196610" s="1"/>
      <c r="PQM196610" s="1"/>
      <c r="PQN196610" s="1"/>
      <c r="PQO196610" s="1"/>
      <c r="PQP196610" s="1"/>
      <c r="QAE196610" s="1"/>
      <c r="QAF196610" s="1"/>
      <c r="QAI196610" s="1"/>
      <c r="QAJ196610" s="1"/>
      <c r="QAK196610" s="1"/>
      <c r="QAL196610" s="1"/>
      <c r="QKA196610" s="1"/>
      <c r="QKB196610" s="1"/>
      <c r="QKE196610" s="1"/>
      <c r="QKF196610" s="1"/>
      <c r="QKG196610" s="1"/>
      <c r="QKH196610" s="1"/>
      <c r="QTW196610" s="1"/>
      <c r="QTX196610" s="1"/>
      <c r="QUA196610" s="1"/>
      <c r="QUB196610" s="1"/>
      <c r="QUC196610" s="1"/>
      <c r="QUD196610" s="1"/>
      <c r="RDS196610" s="1"/>
      <c r="RDT196610" s="1"/>
      <c r="RDW196610" s="1"/>
      <c r="RDX196610" s="1"/>
      <c r="RDY196610" s="1"/>
      <c r="RDZ196610" s="1"/>
      <c r="RNO196610" s="1"/>
      <c r="RNP196610" s="1"/>
      <c r="RNS196610" s="1"/>
      <c r="RNT196610" s="1"/>
      <c r="RNU196610" s="1"/>
      <c r="RNV196610" s="1"/>
      <c r="RXK196610" s="1"/>
      <c r="RXL196610" s="1"/>
      <c r="RXO196610" s="1"/>
      <c r="RXP196610" s="1"/>
      <c r="RXQ196610" s="1"/>
      <c r="RXR196610" s="1"/>
      <c r="SHG196610" s="1"/>
      <c r="SHH196610" s="1"/>
      <c r="SHK196610" s="1"/>
      <c r="SHL196610" s="1"/>
      <c r="SHM196610" s="1"/>
      <c r="SHN196610" s="1"/>
      <c r="SRC196610" s="1"/>
      <c r="SRD196610" s="1"/>
      <c r="SRG196610" s="1"/>
      <c r="SRH196610" s="1"/>
      <c r="SRI196610" s="1"/>
      <c r="SRJ196610" s="1"/>
      <c r="TAY196610" s="1"/>
      <c r="TAZ196610" s="1"/>
      <c r="TBC196610" s="1"/>
      <c r="TBD196610" s="1"/>
      <c r="TBE196610" s="1"/>
      <c r="TBF196610" s="1"/>
      <c r="TKU196610" s="1"/>
      <c r="TKV196610" s="1"/>
      <c r="TKY196610" s="1"/>
      <c r="TKZ196610" s="1"/>
      <c r="TLA196610" s="1"/>
      <c r="TLB196610" s="1"/>
      <c r="TUQ196610" s="1"/>
      <c r="TUR196610" s="1"/>
      <c r="TUU196610" s="1"/>
      <c r="TUV196610" s="1"/>
      <c r="TUW196610" s="1"/>
      <c r="TUX196610" s="1"/>
      <c r="UEM196610" s="1"/>
      <c r="UEN196610" s="1"/>
      <c r="UEQ196610" s="1"/>
      <c r="UER196610" s="1"/>
      <c r="UES196610" s="1"/>
      <c r="UET196610" s="1"/>
      <c r="UOI196610" s="1"/>
      <c r="UOJ196610" s="1"/>
      <c r="UOM196610" s="1"/>
      <c r="UON196610" s="1"/>
      <c r="UOO196610" s="1"/>
      <c r="UOP196610" s="1"/>
      <c r="UYE196610" s="1"/>
      <c r="UYF196610" s="1"/>
      <c r="UYI196610" s="1"/>
      <c r="UYJ196610" s="1"/>
      <c r="UYK196610" s="1"/>
      <c r="UYL196610" s="1"/>
      <c r="VIA196610" s="1"/>
      <c r="VIB196610" s="1"/>
      <c r="VIE196610" s="1"/>
      <c r="VIF196610" s="1"/>
      <c r="VIG196610" s="1"/>
      <c r="VIH196610" s="1"/>
      <c r="VRW196610" s="1"/>
      <c r="VRX196610" s="1"/>
      <c r="VSA196610" s="1"/>
      <c r="VSB196610" s="1"/>
      <c r="VSC196610" s="1"/>
      <c r="VSD196610" s="1"/>
      <c r="WBS196610" s="1"/>
      <c r="WBT196610" s="1"/>
      <c r="WBW196610" s="1"/>
      <c r="WBX196610" s="1"/>
      <c r="WBY196610" s="1"/>
      <c r="WBZ196610" s="1"/>
      <c r="WLO196610" s="1"/>
      <c r="WLP196610" s="1"/>
      <c r="WLS196610" s="1"/>
      <c r="WLT196610" s="1"/>
      <c r="WLU196610" s="1"/>
      <c r="WLV196610" s="1"/>
      <c r="WVK196610" s="1"/>
      <c r="WVL196610" s="1"/>
      <c r="WVO196610" s="1"/>
      <c r="WVP196610" s="1"/>
      <c r="WVQ196610" s="1"/>
      <c r="WVR196610" s="1"/>
    </row>
    <row r="196611" spans="1:16139" ht="16.5" customHeight="1">
      <c r="A196611" s="1"/>
      <c r="B196611" s="1"/>
      <c r="C196611" s="1"/>
      <c r="IY196611" s="1"/>
      <c r="IZ196611" s="1"/>
      <c r="JC196611" s="1"/>
      <c r="JD196611" s="1"/>
      <c r="JE196611" s="1"/>
      <c r="JF196611" s="1"/>
      <c r="SU196611" s="1"/>
      <c r="SV196611" s="1"/>
      <c r="SY196611" s="1"/>
      <c r="SZ196611" s="1"/>
      <c r="TA196611" s="1"/>
      <c r="TB196611" s="1"/>
      <c r="ACQ196611" s="1"/>
      <c r="ACR196611" s="1"/>
      <c r="ACU196611" s="1"/>
      <c r="ACV196611" s="1"/>
      <c r="ACW196611" s="1"/>
      <c r="ACX196611" s="1"/>
      <c r="AMM196611" s="1"/>
      <c r="AMN196611" s="1"/>
      <c r="AMQ196611" s="1"/>
      <c r="AMR196611" s="1"/>
      <c r="AMS196611" s="1"/>
      <c r="AMT196611" s="1"/>
      <c r="AWI196611" s="1"/>
      <c r="AWJ196611" s="1"/>
      <c r="AWM196611" s="1"/>
      <c r="AWN196611" s="1"/>
      <c r="AWO196611" s="1"/>
      <c r="AWP196611" s="1"/>
      <c r="BGE196611" s="1"/>
      <c r="BGF196611" s="1"/>
      <c r="BGI196611" s="1"/>
      <c r="BGJ196611" s="1"/>
      <c r="BGK196611" s="1"/>
      <c r="BGL196611" s="1"/>
      <c r="BQA196611" s="1"/>
      <c r="BQB196611" s="1"/>
      <c r="BQE196611" s="1"/>
      <c r="BQF196611" s="1"/>
      <c r="BQG196611" s="1"/>
      <c r="BQH196611" s="1"/>
      <c r="BZW196611" s="1"/>
      <c r="BZX196611" s="1"/>
      <c r="CAA196611" s="1"/>
      <c r="CAB196611" s="1"/>
      <c r="CAC196611" s="1"/>
      <c r="CAD196611" s="1"/>
      <c r="CJS196611" s="1"/>
      <c r="CJT196611" s="1"/>
      <c r="CJW196611" s="1"/>
      <c r="CJX196611" s="1"/>
      <c r="CJY196611" s="1"/>
      <c r="CJZ196611" s="1"/>
      <c r="CTO196611" s="1"/>
      <c r="CTP196611" s="1"/>
      <c r="CTS196611" s="1"/>
      <c r="CTT196611" s="1"/>
      <c r="CTU196611" s="1"/>
      <c r="CTV196611" s="1"/>
      <c r="DDK196611" s="1"/>
      <c r="DDL196611" s="1"/>
      <c r="DDO196611" s="1"/>
      <c r="DDP196611" s="1"/>
      <c r="DDQ196611" s="1"/>
      <c r="DDR196611" s="1"/>
      <c r="DNG196611" s="1"/>
      <c r="DNH196611" s="1"/>
      <c r="DNK196611" s="1"/>
      <c r="DNL196611" s="1"/>
      <c r="DNM196611" s="1"/>
      <c r="DNN196611" s="1"/>
      <c r="DXC196611" s="1"/>
      <c r="DXD196611" s="1"/>
      <c r="DXG196611" s="1"/>
      <c r="DXH196611" s="1"/>
      <c r="DXI196611" s="1"/>
      <c r="DXJ196611" s="1"/>
      <c r="EGY196611" s="1"/>
      <c r="EGZ196611" s="1"/>
      <c r="EHC196611" s="1"/>
      <c r="EHD196611" s="1"/>
      <c r="EHE196611" s="1"/>
      <c r="EHF196611" s="1"/>
      <c r="EQU196611" s="1"/>
      <c r="EQV196611" s="1"/>
      <c r="EQY196611" s="1"/>
      <c r="EQZ196611" s="1"/>
      <c r="ERA196611" s="1"/>
      <c r="ERB196611" s="1"/>
      <c r="FAQ196611" s="1"/>
      <c r="FAR196611" s="1"/>
      <c r="FAU196611" s="1"/>
      <c r="FAV196611" s="1"/>
      <c r="FAW196611" s="1"/>
      <c r="FAX196611" s="1"/>
      <c r="FKM196611" s="1"/>
      <c r="FKN196611" s="1"/>
      <c r="FKQ196611" s="1"/>
      <c r="FKR196611" s="1"/>
      <c r="FKS196611" s="1"/>
      <c r="FKT196611" s="1"/>
      <c r="FUI196611" s="1"/>
      <c r="FUJ196611" s="1"/>
      <c r="FUM196611" s="1"/>
      <c r="FUN196611" s="1"/>
      <c r="FUO196611" s="1"/>
      <c r="FUP196611" s="1"/>
      <c r="GEE196611" s="1"/>
      <c r="GEF196611" s="1"/>
      <c r="GEI196611" s="1"/>
      <c r="GEJ196611" s="1"/>
      <c r="GEK196611" s="1"/>
      <c r="GEL196611" s="1"/>
      <c r="GOA196611" s="1"/>
      <c r="GOB196611" s="1"/>
      <c r="GOE196611" s="1"/>
      <c r="GOF196611" s="1"/>
      <c r="GOG196611" s="1"/>
      <c r="GOH196611" s="1"/>
      <c r="GXW196611" s="1"/>
      <c r="GXX196611" s="1"/>
      <c r="GYA196611" s="1"/>
      <c r="GYB196611" s="1"/>
      <c r="GYC196611" s="1"/>
      <c r="GYD196611" s="1"/>
      <c r="HHS196611" s="1"/>
      <c r="HHT196611" s="1"/>
      <c r="HHW196611" s="1"/>
      <c r="HHX196611" s="1"/>
      <c r="HHY196611" s="1"/>
      <c r="HHZ196611" s="1"/>
      <c r="HRO196611" s="1"/>
      <c r="HRP196611" s="1"/>
      <c r="HRS196611" s="1"/>
      <c r="HRT196611" s="1"/>
      <c r="HRU196611" s="1"/>
      <c r="HRV196611" s="1"/>
      <c r="IBK196611" s="1"/>
      <c r="IBL196611" s="1"/>
      <c r="IBO196611" s="1"/>
      <c r="IBP196611" s="1"/>
      <c r="IBQ196611" s="1"/>
      <c r="IBR196611" s="1"/>
      <c r="ILG196611" s="1"/>
      <c r="ILH196611" s="1"/>
      <c r="ILK196611" s="1"/>
      <c r="ILL196611" s="1"/>
      <c r="ILM196611" s="1"/>
      <c r="ILN196611" s="1"/>
      <c r="IVC196611" s="1"/>
      <c r="IVD196611" s="1"/>
      <c r="IVG196611" s="1"/>
      <c r="IVH196611" s="1"/>
      <c r="IVI196611" s="1"/>
      <c r="IVJ196611" s="1"/>
      <c r="JEY196611" s="1"/>
      <c r="JEZ196611" s="1"/>
      <c r="JFC196611" s="1"/>
      <c r="JFD196611" s="1"/>
      <c r="JFE196611" s="1"/>
      <c r="JFF196611" s="1"/>
      <c r="JOU196611" s="1"/>
      <c r="JOV196611" s="1"/>
      <c r="JOY196611" s="1"/>
      <c r="JOZ196611" s="1"/>
      <c r="JPA196611" s="1"/>
      <c r="JPB196611" s="1"/>
      <c r="JYQ196611" s="1"/>
      <c r="JYR196611" s="1"/>
      <c r="JYU196611" s="1"/>
      <c r="JYV196611" s="1"/>
      <c r="JYW196611" s="1"/>
      <c r="JYX196611" s="1"/>
      <c r="KIM196611" s="1"/>
      <c r="KIN196611" s="1"/>
      <c r="KIQ196611" s="1"/>
      <c r="KIR196611" s="1"/>
      <c r="KIS196611" s="1"/>
      <c r="KIT196611" s="1"/>
      <c r="KSI196611" s="1"/>
      <c r="KSJ196611" s="1"/>
      <c r="KSM196611" s="1"/>
      <c r="KSN196611" s="1"/>
      <c r="KSO196611" s="1"/>
      <c r="KSP196611" s="1"/>
      <c r="LCE196611" s="1"/>
      <c r="LCF196611" s="1"/>
      <c r="LCI196611" s="1"/>
      <c r="LCJ196611" s="1"/>
      <c r="LCK196611" s="1"/>
      <c r="LCL196611" s="1"/>
      <c r="LMA196611" s="1"/>
      <c r="LMB196611" s="1"/>
      <c r="LME196611" s="1"/>
      <c r="LMF196611" s="1"/>
      <c r="LMG196611" s="1"/>
      <c r="LMH196611" s="1"/>
      <c r="LVW196611" s="1"/>
      <c r="LVX196611" s="1"/>
      <c r="LWA196611" s="1"/>
      <c r="LWB196611" s="1"/>
      <c r="LWC196611" s="1"/>
      <c r="LWD196611" s="1"/>
      <c r="MFS196611" s="1"/>
      <c r="MFT196611" s="1"/>
      <c r="MFW196611" s="1"/>
      <c r="MFX196611" s="1"/>
      <c r="MFY196611" s="1"/>
      <c r="MFZ196611" s="1"/>
      <c r="MPO196611" s="1"/>
      <c r="MPP196611" s="1"/>
      <c r="MPS196611" s="1"/>
      <c r="MPT196611" s="1"/>
      <c r="MPU196611" s="1"/>
      <c r="MPV196611" s="1"/>
      <c r="MZK196611" s="1"/>
      <c r="MZL196611" s="1"/>
      <c r="MZO196611" s="1"/>
      <c r="MZP196611" s="1"/>
      <c r="MZQ196611" s="1"/>
      <c r="MZR196611" s="1"/>
      <c r="NJG196611" s="1"/>
      <c r="NJH196611" s="1"/>
      <c r="NJK196611" s="1"/>
      <c r="NJL196611" s="1"/>
      <c r="NJM196611" s="1"/>
      <c r="NJN196611" s="1"/>
      <c r="NTC196611" s="1"/>
      <c r="NTD196611" s="1"/>
      <c r="NTG196611" s="1"/>
      <c r="NTH196611" s="1"/>
      <c r="NTI196611" s="1"/>
      <c r="NTJ196611" s="1"/>
      <c r="OCY196611" s="1"/>
      <c r="OCZ196611" s="1"/>
      <c r="ODC196611" s="1"/>
      <c r="ODD196611" s="1"/>
      <c r="ODE196611" s="1"/>
      <c r="ODF196611" s="1"/>
      <c r="OMU196611" s="1"/>
      <c r="OMV196611" s="1"/>
      <c r="OMY196611" s="1"/>
      <c r="OMZ196611" s="1"/>
      <c r="ONA196611" s="1"/>
      <c r="ONB196611" s="1"/>
      <c r="OWQ196611" s="1"/>
      <c r="OWR196611" s="1"/>
      <c r="OWU196611" s="1"/>
      <c r="OWV196611" s="1"/>
      <c r="OWW196611" s="1"/>
      <c r="OWX196611" s="1"/>
      <c r="PGM196611" s="1"/>
      <c r="PGN196611" s="1"/>
      <c r="PGQ196611" s="1"/>
      <c r="PGR196611" s="1"/>
      <c r="PGS196611" s="1"/>
      <c r="PGT196611" s="1"/>
      <c r="PQI196611" s="1"/>
      <c r="PQJ196611" s="1"/>
      <c r="PQM196611" s="1"/>
      <c r="PQN196611" s="1"/>
      <c r="PQO196611" s="1"/>
      <c r="PQP196611" s="1"/>
      <c r="QAE196611" s="1"/>
      <c r="QAF196611" s="1"/>
      <c r="QAI196611" s="1"/>
      <c r="QAJ196611" s="1"/>
      <c r="QAK196611" s="1"/>
      <c r="QAL196611" s="1"/>
      <c r="QKA196611" s="1"/>
      <c r="QKB196611" s="1"/>
      <c r="QKE196611" s="1"/>
      <c r="QKF196611" s="1"/>
      <c r="QKG196611" s="1"/>
      <c r="QKH196611" s="1"/>
      <c r="QTW196611" s="1"/>
      <c r="QTX196611" s="1"/>
      <c r="QUA196611" s="1"/>
      <c r="QUB196611" s="1"/>
      <c r="QUC196611" s="1"/>
      <c r="QUD196611" s="1"/>
      <c r="RDS196611" s="1"/>
      <c r="RDT196611" s="1"/>
      <c r="RDW196611" s="1"/>
      <c r="RDX196611" s="1"/>
      <c r="RDY196611" s="1"/>
      <c r="RDZ196611" s="1"/>
      <c r="RNO196611" s="1"/>
      <c r="RNP196611" s="1"/>
      <c r="RNS196611" s="1"/>
      <c r="RNT196611" s="1"/>
      <c r="RNU196611" s="1"/>
      <c r="RNV196611" s="1"/>
      <c r="RXK196611" s="1"/>
      <c r="RXL196611" s="1"/>
      <c r="RXO196611" s="1"/>
      <c r="RXP196611" s="1"/>
      <c r="RXQ196611" s="1"/>
      <c r="RXR196611" s="1"/>
      <c r="SHG196611" s="1"/>
      <c r="SHH196611" s="1"/>
      <c r="SHK196611" s="1"/>
      <c r="SHL196611" s="1"/>
      <c r="SHM196611" s="1"/>
      <c r="SHN196611" s="1"/>
      <c r="SRC196611" s="1"/>
      <c r="SRD196611" s="1"/>
      <c r="SRG196611" s="1"/>
      <c r="SRH196611" s="1"/>
      <c r="SRI196611" s="1"/>
      <c r="SRJ196611" s="1"/>
      <c r="TAY196611" s="1"/>
      <c r="TAZ196611" s="1"/>
      <c r="TBC196611" s="1"/>
      <c r="TBD196611" s="1"/>
      <c r="TBE196611" s="1"/>
      <c r="TBF196611" s="1"/>
      <c r="TKU196611" s="1"/>
      <c r="TKV196611" s="1"/>
      <c r="TKY196611" s="1"/>
      <c r="TKZ196611" s="1"/>
      <c r="TLA196611" s="1"/>
      <c r="TLB196611" s="1"/>
      <c r="TUQ196611" s="1"/>
      <c r="TUR196611" s="1"/>
      <c r="TUU196611" s="1"/>
      <c r="TUV196611" s="1"/>
      <c r="TUW196611" s="1"/>
      <c r="TUX196611" s="1"/>
      <c r="UEM196611" s="1"/>
      <c r="UEN196611" s="1"/>
      <c r="UEQ196611" s="1"/>
      <c r="UER196611" s="1"/>
      <c r="UES196611" s="1"/>
      <c r="UET196611" s="1"/>
      <c r="UOI196611" s="1"/>
      <c r="UOJ196611" s="1"/>
      <c r="UOM196611" s="1"/>
      <c r="UON196611" s="1"/>
      <c r="UOO196611" s="1"/>
      <c r="UOP196611" s="1"/>
      <c r="UYE196611" s="1"/>
      <c r="UYF196611" s="1"/>
      <c r="UYI196611" s="1"/>
      <c r="UYJ196611" s="1"/>
      <c r="UYK196611" s="1"/>
      <c r="UYL196611" s="1"/>
      <c r="VIA196611" s="1"/>
      <c r="VIB196611" s="1"/>
      <c r="VIE196611" s="1"/>
      <c r="VIF196611" s="1"/>
      <c r="VIG196611" s="1"/>
      <c r="VIH196611" s="1"/>
      <c r="VRW196611" s="1"/>
      <c r="VRX196611" s="1"/>
      <c r="VSA196611" s="1"/>
      <c r="VSB196611" s="1"/>
      <c r="VSC196611" s="1"/>
      <c r="VSD196611" s="1"/>
      <c r="WBS196611" s="1"/>
      <c r="WBT196611" s="1"/>
      <c r="WBW196611" s="1"/>
      <c r="WBX196611" s="1"/>
      <c r="WBY196611" s="1"/>
      <c r="WBZ196611" s="1"/>
      <c r="WLO196611" s="1"/>
      <c r="WLP196611" s="1"/>
      <c r="WLS196611" s="1"/>
      <c r="WLT196611" s="1"/>
      <c r="WLU196611" s="1"/>
      <c r="WLV196611" s="1"/>
      <c r="WVK196611" s="1"/>
      <c r="WVL196611" s="1"/>
      <c r="WVO196611" s="1"/>
      <c r="WVP196611" s="1"/>
      <c r="WVQ196611" s="1"/>
      <c r="WVR196611" s="1"/>
    </row>
    <row r="196612" spans="1:16139" ht="16.5" customHeight="1">
      <c r="A196612" s="1"/>
      <c r="B196612" s="1"/>
      <c r="C196612" s="1"/>
      <c r="IY196612" s="1"/>
      <c r="IZ196612" s="1"/>
      <c r="JC196612" s="1"/>
      <c r="JD196612" s="1"/>
      <c r="JE196612" s="1"/>
      <c r="JF196612" s="1"/>
      <c r="SU196612" s="1"/>
      <c r="SV196612" s="1"/>
      <c r="SY196612" s="1"/>
      <c r="SZ196612" s="1"/>
      <c r="TA196612" s="1"/>
      <c r="TB196612" s="1"/>
      <c r="ACQ196612" s="1"/>
      <c r="ACR196612" s="1"/>
      <c r="ACU196612" s="1"/>
      <c r="ACV196612" s="1"/>
      <c r="ACW196612" s="1"/>
      <c r="ACX196612" s="1"/>
      <c r="AMM196612" s="1"/>
      <c r="AMN196612" s="1"/>
      <c r="AMQ196612" s="1"/>
      <c r="AMR196612" s="1"/>
      <c r="AMS196612" s="1"/>
      <c r="AMT196612" s="1"/>
      <c r="AWI196612" s="1"/>
      <c r="AWJ196612" s="1"/>
      <c r="AWM196612" s="1"/>
      <c r="AWN196612" s="1"/>
      <c r="AWO196612" s="1"/>
      <c r="AWP196612" s="1"/>
      <c r="BGE196612" s="1"/>
      <c r="BGF196612" s="1"/>
      <c r="BGI196612" s="1"/>
      <c r="BGJ196612" s="1"/>
      <c r="BGK196612" s="1"/>
      <c r="BGL196612" s="1"/>
      <c r="BQA196612" s="1"/>
      <c r="BQB196612" s="1"/>
      <c r="BQE196612" s="1"/>
      <c r="BQF196612" s="1"/>
      <c r="BQG196612" s="1"/>
      <c r="BQH196612" s="1"/>
      <c r="BZW196612" s="1"/>
      <c r="BZX196612" s="1"/>
      <c r="CAA196612" s="1"/>
      <c r="CAB196612" s="1"/>
      <c r="CAC196612" s="1"/>
      <c r="CAD196612" s="1"/>
      <c r="CJS196612" s="1"/>
      <c r="CJT196612" s="1"/>
      <c r="CJW196612" s="1"/>
      <c r="CJX196612" s="1"/>
      <c r="CJY196612" s="1"/>
      <c r="CJZ196612" s="1"/>
      <c r="CTO196612" s="1"/>
      <c r="CTP196612" s="1"/>
      <c r="CTS196612" s="1"/>
      <c r="CTT196612" s="1"/>
      <c r="CTU196612" s="1"/>
      <c r="CTV196612" s="1"/>
      <c r="DDK196612" s="1"/>
      <c r="DDL196612" s="1"/>
      <c r="DDO196612" s="1"/>
      <c r="DDP196612" s="1"/>
      <c r="DDQ196612" s="1"/>
      <c r="DDR196612" s="1"/>
      <c r="DNG196612" s="1"/>
      <c r="DNH196612" s="1"/>
      <c r="DNK196612" s="1"/>
      <c r="DNL196612" s="1"/>
      <c r="DNM196612" s="1"/>
      <c r="DNN196612" s="1"/>
      <c r="DXC196612" s="1"/>
      <c r="DXD196612" s="1"/>
      <c r="DXG196612" s="1"/>
      <c r="DXH196612" s="1"/>
      <c r="DXI196612" s="1"/>
      <c r="DXJ196612" s="1"/>
      <c r="EGY196612" s="1"/>
      <c r="EGZ196612" s="1"/>
      <c r="EHC196612" s="1"/>
      <c r="EHD196612" s="1"/>
      <c r="EHE196612" s="1"/>
      <c r="EHF196612" s="1"/>
      <c r="EQU196612" s="1"/>
      <c r="EQV196612" s="1"/>
      <c r="EQY196612" s="1"/>
      <c r="EQZ196612" s="1"/>
      <c r="ERA196612" s="1"/>
      <c r="ERB196612" s="1"/>
      <c r="FAQ196612" s="1"/>
      <c r="FAR196612" s="1"/>
      <c r="FAU196612" s="1"/>
      <c r="FAV196612" s="1"/>
      <c r="FAW196612" s="1"/>
      <c r="FAX196612" s="1"/>
      <c r="FKM196612" s="1"/>
      <c r="FKN196612" s="1"/>
      <c r="FKQ196612" s="1"/>
      <c r="FKR196612" s="1"/>
      <c r="FKS196612" s="1"/>
      <c r="FKT196612" s="1"/>
      <c r="FUI196612" s="1"/>
      <c r="FUJ196612" s="1"/>
      <c r="FUM196612" s="1"/>
      <c r="FUN196612" s="1"/>
      <c r="FUO196612" s="1"/>
      <c r="FUP196612" s="1"/>
      <c r="GEE196612" s="1"/>
      <c r="GEF196612" s="1"/>
      <c r="GEI196612" s="1"/>
      <c r="GEJ196612" s="1"/>
      <c r="GEK196612" s="1"/>
      <c r="GEL196612" s="1"/>
      <c r="GOA196612" s="1"/>
      <c r="GOB196612" s="1"/>
      <c r="GOE196612" s="1"/>
      <c r="GOF196612" s="1"/>
      <c r="GOG196612" s="1"/>
      <c r="GOH196612" s="1"/>
      <c r="GXW196612" s="1"/>
      <c r="GXX196612" s="1"/>
      <c r="GYA196612" s="1"/>
      <c r="GYB196612" s="1"/>
      <c r="GYC196612" s="1"/>
      <c r="GYD196612" s="1"/>
      <c r="HHS196612" s="1"/>
      <c r="HHT196612" s="1"/>
      <c r="HHW196612" s="1"/>
      <c r="HHX196612" s="1"/>
      <c r="HHY196612" s="1"/>
      <c r="HHZ196612" s="1"/>
      <c r="HRO196612" s="1"/>
      <c r="HRP196612" s="1"/>
      <c r="HRS196612" s="1"/>
      <c r="HRT196612" s="1"/>
      <c r="HRU196612" s="1"/>
      <c r="HRV196612" s="1"/>
      <c r="IBK196612" s="1"/>
      <c r="IBL196612" s="1"/>
      <c r="IBO196612" s="1"/>
      <c r="IBP196612" s="1"/>
      <c r="IBQ196612" s="1"/>
      <c r="IBR196612" s="1"/>
      <c r="ILG196612" s="1"/>
      <c r="ILH196612" s="1"/>
      <c r="ILK196612" s="1"/>
      <c r="ILL196612" s="1"/>
      <c r="ILM196612" s="1"/>
      <c r="ILN196612" s="1"/>
      <c r="IVC196612" s="1"/>
      <c r="IVD196612" s="1"/>
      <c r="IVG196612" s="1"/>
      <c r="IVH196612" s="1"/>
      <c r="IVI196612" s="1"/>
      <c r="IVJ196612" s="1"/>
      <c r="JEY196612" s="1"/>
      <c r="JEZ196612" s="1"/>
      <c r="JFC196612" s="1"/>
      <c r="JFD196612" s="1"/>
      <c r="JFE196612" s="1"/>
      <c r="JFF196612" s="1"/>
      <c r="JOU196612" s="1"/>
      <c r="JOV196612" s="1"/>
      <c r="JOY196612" s="1"/>
      <c r="JOZ196612" s="1"/>
      <c r="JPA196612" s="1"/>
      <c r="JPB196612" s="1"/>
      <c r="JYQ196612" s="1"/>
      <c r="JYR196612" s="1"/>
      <c r="JYU196612" s="1"/>
      <c r="JYV196612" s="1"/>
      <c r="JYW196612" s="1"/>
      <c r="JYX196612" s="1"/>
      <c r="KIM196612" s="1"/>
      <c r="KIN196612" s="1"/>
      <c r="KIQ196612" s="1"/>
      <c r="KIR196612" s="1"/>
      <c r="KIS196612" s="1"/>
      <c r="KIT196612" s="1"/>
      <c r="KSI196612" s="1"/>
      <c r="KSJ196612" s="1"/>
      <c r="KSM196612" s="1"/>
      <c r="KSN196612" s="1"/>
      <c r="KSO196612" s="1"/>
      <c r="KSP196612" s="1"/>
      <c r="LCE196612" s="1"/>
      <c r="LCF196612" s="1"/>
      <c r="LCI196612" s="1"/>
      <c r="LCJ196612" s="1"/>
      <c r="LCK196612" s="1"/>
      <c r="LCL196612" s="1"/>
      <c r="LMA196612" s="1"/>
      <c r="LMB196612" s="1"/>
      <c r="LME196612" s="1"/>
      <c r="LMF196612" s="1"/>
      <c r="LMG196612" s="1"/>
      <c r="LMH196612" s="1"/>
      <c r="LVW196612" s="1"/>
      <c r="LVX196612" s="1"/>
      <c r="LWA196612" s="1"/>
      <c r="LWB196612" s="1"/>
      <c r="LWC196612" s="1"/>
      <c r="LWD196612" s="1"/>
      <c r="MFS196612" s="1"/>
      <c r="MFT196612" s="1"/>
      <c r="MFW196612" s="1"/>
      <c r="MFX196612" s="1"/>
      <c r="MFY196612" s="1"/>
      <c r="MFZ196612" s="1"/>
      <c r="MPO196612" s="1"/>
      <c r="MPP196612" s="1"/>
      <c r="MPS196612" s="1"/>
      <c r="MPT196612" s="1"/>
      <c r="MPU196612" s="1"/>
      <c r="MPV196612" s="1"/>
      <c r="MZK196612" s="1"/>
      <c r="MZL196612" s="1"/>
      <c r="MZO196612" s="1"/>
      <c r="MZP196612" s="1"/>
      <c r="MZQ196612" s="1"/>
      <c r="MZR196612" s="1"/>
      <c r="NJG196612" s="1"/>
      <c r="NJH196612" s="1"/>
      <c r="NJK196612" s="1"/>
      <c r="NJL196612" s="1"/>
      <c r="NJM196612" s="1"/>
      <c r="NJN196612" s="1"/>
      <c r="NTC196612" s="1"/>
      <c r="NTD196612" s="1"/>
      <c r="NTG196612" s="1"/>
      <c r="NTH196612" s="1"/>
      <c r="NTI196612" s="1"/>
      <c r="NTJ196612" s="1"/>
      <c r="OCY196612" s="1"/>
      <c r="OCZ196612" s="1"/>
      <c r="ODC196612" s="1"/>
      <c r="ODD196612" s="1"/>
      <c r="ODE196612" s="1"/>
      <c r="ODF196612" s="1"/>
      <c r="OMU196612" s="1"/>
      <c r="OMV196612" s="1"/>
      <c r="OMY196612" s="1"/>
      <c r="OMZ196612" s="1"/>
      <c r="ONA196612" s="1"/>
      <c r="ONB196612" s="1"/>
      <c r="OWQ196612" s="1"/>
      <c r="OWR196612" s="1"/>
      <c r="OWU196612" s="1"/>
      <c r="OWV196612" s="1"/>
      <c r="OWW196612" s="1"/>
      <c r="OWX196612" s="1"/>
      <c r="PGM196612" s="1"/>
      <c r="PGN196612" s="1"/>
      <c r="PGQ196612" s="1"/>
      <c r="PGR196612" s="1"/>
      <c r="PGS196612" s="1"/>
      <c r="PGT196612" s="1"/>
      <c r="PQI196612" s="1"/>
      <c r="PQJ196612" s="1"/>
      <c r="PQM196612" s="1"/>
      <c r="PQN196612" s="1"/>
      <c r="PQO196612" s="1"/>
      <c r="PQP196612" s="1"/>
      <c r="QAE196612" s="1"/>
      <c r="QAF196612" s="1"/>
      <c r="QAI196612" s="1"/>
      <c r="QAJ196612" s="1"/>
      <c r="QAK196612" s="1"/>
      <c r="QAL196612" s="1"/>
      <c r="QKA196612" s="1"/>
      <c r="QKB196612" s="1"/>
      <c r="QKE196612" s="1"/>
      <c r="QKF196612" s="1"/>
      <c r="QKG196612" s="1"/>
      <c r="QKH196612" s="1"/>
      <c r="QTW196612" s="1"/>
      <c r="QTX196612" s="1"/>
      <c r="QUA196612" s="1"/>
      <c r="QUB196612" s="1"/>
      <c r="QUC196612" s="1"/>
      <c r="QUD196612" s="1"/>
      <c r="RDS196612" s="1"/>
      <c r="RDT196612" s="1"/>
      <c r="RDW196612" s="1"/>
      <c r="RDX196612" s="1"/>
      <c r="RDY196612" s="1"/>
      <c r="RDZ196612" s="1"/>
      <c r="RNO196612" s="1"/>
      <c r="RNP196612" s="1"/>
      <c r="RNS196612" s="1"/>
      <c r="RNT196612" s="1"/>
      <c r="RNU196612" s="1"/>
      <c r="RNV196612" s="1"/>
      <c r="RXK196612" s="1"/>
      <c r="RXL196612" s="1"/>
      <c r="RXO196612" s="1"/>
      <c r="RXP196612" s="1"/>
      <c r="RXQ196612" s="1"/>
      <c r="RXR196612" s="1"/>
      <c r="SHG196612" s="1"/>
      <c r="SHH196612" s="1"/>
      <c r="SHK196612" s="1"/>
      <c r="SHL196612" s="1"/>
      <c r="SHM196612" s="1"/>
      <c r="SHN196612" s="1"/>
      <c r="SRC196612" s="1"/>
      <c r="SRD196612" s="1"/>
      <c r="SRG196612" s="1"/>
      <c r="SRH196612" s="1"/>
      <c r="SRI196612" s="1"/>
      <c r="SRJ196612" s="1"/>
      <c r="TAY196612" s="1"/>
      <c r="TAZ196612" s="1"/>
      <c r="TBC196612" s="1"/>
      <c r="TBD196612" s="1"/>
      <c r="TBE196612" s="1"/>
      <c r="TBF196612" s="1"/>
      <c r="TKU196612" s="1"/>
      <c r="TKV196612" s="1"/>
      <c r="TKY196612" s="1"/>
      <c r="TKZ196612" s="1"/>
      <c r="TLA196612" s="1"/>
      <c r="TLB196612" s="1"/>
      <c r="TUQ196612" s="1"/>
      <c r="TUR196612" s="1"/>
      <c r="TUU196612" s="1"/>
      <c r="TUV196612" s="1"/>
      <c r="TUW196612" s="1"/>
      <c r="TUX196612" s="1"/>
      <c r="UEM196612" s="1"/>
      <c r="UEN196612" s="1"/>
      <c r="UEQ196612" s="1"/>
      <c r="UER196612" s="1"/>
      <c r="UES196612" s="1"/>
      <c r="UET196612" s="1"/>
      <c r="UOI196612" s="1"/>
      <c r="UOJ196612" s="1"/>
      <c r="UOM196612" s="1"/>
      <c r="UON196612" s="1"/>
      <c r="UOO196612" s="1"/>
      <c r="UOP196612" s="1"/>
      <c r="UYE196612" s="1"/>
      <c r="UYF196612" s="1"/>
      <c r="UYI196612" s="1"/>
      <c r="UYJ196612" s="1"/>
      <c r="UYK196612" s="1"/>
      <c r="UYL196612" s="1"/>
      <c r="VIA196612" s="1"/>
      <c r="VIB196612" s="1"/>
      <c r="VIE196612" s="1"/>
      <c r="VIF196612" s="1"/>
      <c r="VIG196612" s="1"/>
      <c r="VIH196612" s="1"/>
      <c r="VRW196612" s="1"/>
      <c r="VRX196612" s="1"/>
      <c r="VSA196612" s="1"/>
      <c r="VSB196612" s="1"/>
      <c r="VSC196612" s="1"/>
      <c r="VSD196612" s="1"/>
      <c r="WBS196612" s="1"/>
      <c r="WBT196612" s="1"/>
      <c r="WBW196612" s="1"/>
      <c r="WBX196612" s="1"/>
      <c r="WBY196612" s="1"/>
      <c r="WBZ196612" s="1"/>
      <c r="WLO196612" s="1"/>
      <c r="WLP196612" s="1"/>
      <c r="WLS196612" s="1"/>
      <c r="WLT196612" s="1"/>
      <c r="WLU196612" s="1"/>
      <c r="WLV196612" s="1"/>
      <c r="WVK196612" s="1"/>
      <c r="WVL196612" s="1"/>
      <c r="WVO196612" s="1"/>
      <c r="WVP196612" s="1"/>
      <c r="WVQ196612" s="1"/>
      <c r="WVR196612" s="1"/>
    </row>
    <row r="196613" spans="1:16139" ht="16.5" customHeight="1">
      <c r="A196613" s="1"/>
      <c r="B196613" s="1"/>
      <c r="C196613" s="1"/>
      <c r="IY196613" s="1"/>
      <c r="IZ196613" s="1"/>
      <c r="JC196613" s="1"/>
      <c r="JD196613" s="1"/>
      <c r="JE196613" s="1"/>
      <c r="JF196613" s="1"/>
      <c r="SU196613" s="1"/>
      <c r="SV196613" s="1"/>
      <c r="SY196613" s="1"/>
      <c r="SZ196613" s="1"/>
      <c r="TA196613" s="1"/>
      <c r="TB196613" s="1"/>
      <c r="ACQ196613" s="1"/>
      <c r="ACR196613" s="1"/>
      <c r="ACU196613" s="1"/>
      <c r="ACV196613" s="1"/>
      <c r="ACW196613" s="1"/>
      <c r="ACX196613" s="1"/>
      <c r="AMM196613" s="1"/>
      <c r="AMN196613" s="1"/>
      <c r="AMQ196613" s="1"/>
      <c r="AMR196613" s="1"/>
      <c r="AMS196613" s="1"/>
      <c r="AMT196613" s="1"/>
      <c r="AWI196613" s="1"/>
      <c r="AWJ196613" s="1"/>
      <c r="AWM196613" s="1"/>
      <c r="AWN196613" s="1"/>
      <c r="AWO196613" s="1"/>
      <c r="AWP196613" s="1"/>
      <c r="BGE196613" s="1"/>
      <c r="BGF196613" s="1"/>
      <c r="BGI196613" s="1"/>
      <c r="BGJ196613" s="1"/>
      <c r="BGK196613" s="1"/>
      <c r="BGL196613" s="1"/>
      <c r="BQA196613" s="1"/>
      <c r="BQB196613" s="1"/>
      <c r="BQE196613" s="1"/>
      <c r="BQF196613" s="1"/>
      <c r="BQG196613" s="1"/>
      <c r="BQH196613" s="1"/>
      <c r="BZW196613" s="1"/>
      <c r="BZX196613" s="1"/>
      <c r="CAA196613" s="1"/>
      <c r="CAB196613" s="1"/>
      <c r="CAC196613" s="1"/>
      <c r="CAD196613" s="1"/>
      <c r="CJS196613" s="1"/>
      <c r="CJT196613" s="1"/>
      <c r="CJW196613" s="1"/>
      <c r="CJX196613" s="1"/>
      <c r="CJY196613" s="1"/>
      <c r="CJZ196613" s="1"/>
      <c r="CTO196613" s="1"/>
      <c r="CTP196613" s="1"/>
      <c r="CTS196613" s="1"/>
      <c r="CTT196613" s="1"/>
      <c r="CTU196613" s="1"/>
      <c r="CTV196613" s="1"/>
      <c r="DDK196613" s="1"/>
      <c r="DDL196613" s="1"/>
      <c r="DDO196613" s="1"/>
      <c r="DDP196613" s="1"/>
      <c r="DDQ196613" s="1"/>
      <c r="DDR196613" s="1"/>
      <c r="DNG196613" s="1"/>
      <c r="DNH196613" s="1"/>
      <c r="DNK196613" s="1"/>
      <c r="DNL196613" s="1"/>
      <c r="DNM196613" s="1"/>
      <c r="DNN196613" s="1"/>
      <c r="DXC196613" s="1"/>
      <c r="DXD196613" s="1"/>
      <c r="DXG196613" s="1"/>
      <c r="DXH196613" s="1"/>
      <c r="DXI196613" s="1"/>
      <c r="DXJ196613" s="1"/>
      <c r="EGY196613" s="1"/>
      <c r="EGZ196613" s="1"/>
      <c r="EHC196613" s="1"/>
      <c r="EHD196613" s="1"/>
      <c r="EHE196613" s="1"/>
      <c r="EHF196613" s="1"/>
      <c r="EQU196613" s="1"/>
      <c r="EQV196613" s="1"/>
      <c r="EQY196613" s="1"/>
      <c r="EQZ196613" s="1"/>
      <c r="ERA196613" s="1"/>
      <c r="ERB196613" s="1"/>
      <c r="FAQ196613" s="1"/>
      <c r="FAR196613" s="1"/>
      <c r="FAU196613" s="1"/>
      <c r="FAV196613" s="1"/>
      <c r="FAW196613" s="1"/>
      <c r="FAX196613" s="1"/>
      <c r="FKM196613" s="1"/>
      <c r="FKN196613" s="1"/>
      <c r="FKQ196613" s="1"/>
      <c r="FKR196613" s="1"/>
      <c r="FKS196613" s="1"/>
      <c r="FKT196613" s="1"/>
      <c r="FUI196613" s="1"/>
      <c r="FUJ196613" s="1"/>
      <c r="FUM196613" s="1"/>
      <c r="FUN196613" s="1"/>
      <c r="FUO196613" s="1"/>
      <c r="FUP196613" s="1"/>
      <c r="GEE196613" s="1"/>
      <c r="GEF196613" s="1"/>
      <c r="GEI196613" s="1"/>
      <c r="GEJ196613" s="1"/>
      <c r="GEK196613" s="1"/>
      <c r="GEL196613" s="1"/>
      <c r="GOA196613" s="1"/>
      <c r="GOB196613" s="1"/>
      <c r="GOE196613" s="1"/>
      <c r="GOF196613" s="1"/>
      <c r="GOG196613" s="1"/>
      <c r="GOH196613" s="1"/>
      <c r="GXW196613" s="1"/>
      <c r="GXX196613" s="1"/>
      <c r="GYA196613" s="1"/>
      <c r="GYB196613" s="1"/>
      <c r="GYC196613" s="1"/>
      <c r="GYD196613" s="1"/>
      <c r="HHS196613" s="1"/>
      <c r="HHT196613" s="1"/>
      <c r="HHW196613" s="1"/>
      <c r="HHX196613" s="1"/>
      <c r="HHY196613" s="1"/>
      <c r="HHZ196613" s="1"/>
      <c r="HRO196613" s="1"/>
      <c r="HRP196613" s="1"/>
      <c r="HRS196613" s="1"/>
      <c r="HRT196613" s="1"/>
      <c r="HRU196613" s="1"/>
      <c r="HRV196613" s="1"/>
      <c r="IBK196613" s="1"/>
      <c r="IBL196613" s="1"/>
      <c r="IBO196613" s="1"/>
      <c r="IBP196613" s="1"/>
      <c r="IBQ196613" s="1"/>
      <c r="IBR196613" s="1"/>
      <c r="ILG196613" s="1"/>
      <c r="ILH196613" s="1"/>
      <c r="ILK196613" s="1"/>
      <c r="ILL196613" s="1"/>
      <c r="ILM196613" s="1"/>
      <c r="ILN196613" s="1"/>
      <c r="IVC196613" s="1"/>
      <c r="IVD196613" s="1"/>
      <c r="IVG196613" s="1"/>
      <c r="IVH196613" s="1"/>
      <c r="IVI196613" s="1"/>
      <c r="IVJ196613" s="1"/>
      <c r="JEY196613" s="1"/>
      <c r="JEZ196613" s="1"/>
      <c r="JFC196613" s="1"/>
      <c r="JFD196613" s="1"/>
      <c r="JFE196613" s="1"/>
      <c r="JFF196613" s="1"/>
      <c r="JOU196613" s="1"/>
      <c r="JOV196613" s="1"/>
      <c r="JOY196613" s="1"/>
      <c r="JOZ196613" s="1"/>
      <c r="JPA196613" s="1"/>
      <c r="JPB196613" s="1"/>
      <c r="JYQ196613" s="1"/>
      <c r="JYR196613" s="1"/>
      <c r="JYU196613" s="1"/>
      <c r="JYV196613" s="1"/>
      <c r="JYW196613" s="1"/>
      <c r="JYX196613" s="1"/>
      <c r="KIM196613" s="1"/>
      <c r="KIN196613" s="1"/>
      <c r="KIQ196613" s="1"/>
      <c r="KIR196613" s="1"/>
      <c r="KIS196613" s="1"/>
      <c r="KIT196613" s="1"/>
      <c r="KSI196613" s="1"/>
      <c r="KSJ196613" s="1"/>
      <c r="KSM196613" s="1"/>
      <c r="KSN196613" s="1"/>
      <c r="KSO196613" s="1"/>
      <c r="KSP196613" s="1"/>
      <c r="LCE196613" s="1"/>
      <c r="LCF196613" s="1"/>
      <c r="LCI196613" s="1"/>
      <c r="LCJ196613" s="1"/>
      <c r="LCK196613" s="1"/>
      <c r="LCL196613" s="1"/>
      <c r="LMA196613" s="1"/>
      <c r="LMB196613" s="1"/>
      <c r="LME196613" s="1"/>
      <c r="LMF196613" s="1"/>
      <c r="LMG196613" s="1"/>
      <c r="LMH196613" s="1"/>
      <c r="LVW196613" s="1"/>
      <c r="LVX196613" s="1"/>
      <c r="LWA196613" s="1"/>
      <c r="LWB196613" s="1"/>
      <c r="LWC196613" s="1"/>
      <c r="LWD196613" s="1"/>
      <c r="MFS196613" s="1"/>
      <c r="MFT196613" s="1"/>
      <c r="MFW196613" s="1"/>
      <c r="MFX196613" s="1"/>
      <c r="MFY196613" s="1"/>
      <c r="MFZ196613" s="1"/>
      <c r="MPO196613" s="1"/>
      <c r="MPP196613" s="1"/>
      <c r="MPS196613" s="1"/>
      <c r="MPT196613" s="1"/>
      <c r="MPU196613" s="1"/>
      <c r="MPV196613" s="1"/>
      <c r="MZK196613" s="1"/>
      <c r="MZL196613" s="1"/>
      <c r="MZO196613" s="1"/>
      <c r="MZP196613" s="1"/>
      <c r="MZQ196613" s="1"/>
      <c r="MZR196613" s="1"/>
      <c r="NJG196613" s="1"/>
      <c r="NJH196613" s="1"/>
      <c r="NJK196613" s="1"/>
      <c r="NJL196613" s="1"/>
      <c r="NJM196613" s="1"/>
      <c r="NJN196613" s="1"/>
      <c r="NTC196613" s="1"/>
      <c r="NTD196613" s="1"/>
      <c r="NTG196613" s="1"/>
      <c r="NTH196613" s="1"/>
      <c r="NTI196613" s="1"/>
      <c r="NTJ196613" s="1"/>
      <c r="OCY196613" s="1"/>
      <c r="OCZ196613" s="1"/>
      <c r="ODC196613" s="1"/>
      <c r="ODD196613" s="1"/>
      <c r="ODE196613" s="1"/>
      <c r="ODF196613" s="1"/>
      <c r="OMU196613" s="1"/>
      <c r="OMV196613" s="1"/>
      <c r="OMY196613" s="1"/>
      <c r="OMZ196613" s="1"/>
      <c r="ONA196613" s="1"/>
      <c r="ONB196613" s="1"/>
      <c r="OWQ196613" s="1"/>
      <c r="OWR196613" s="1"/>
      <c r="OWU196613" s="1"/>
      <c r="OWV196613" s="1"/>
      <c r="OWW196613" s="1"/>
      <c r="OWX196613" s="1"/>
      <c r="PGM196613" s="1"/>
      <c r="PGN196613" s="1"/>
      <c r="PGQ196613" s="1"/>
      <c r="PGR196613" s="1"/>
      <c r="PGS196613" s="1"/>
      <c r="PGT196613" s="1"/>
      <c r="PQI196613" s="1"/>
      <c r="PQJ196613" s="1"/>
      <c r="PQM196613" s="1"/>
      <c r="PQN196613" s="1"/>
      <c r="PQO196613" s="1"/>
      <c r="PQP196613" s="1"/>
      <c r="QAE196613" s="1"/>
      <c r="QAF196613" s="1"/>
      <c r="QAI196613" s="1"/>
      <c r="QAJ196613" s="1"/>
      <c r="QAK196613" s="1"/>
      <c r="QAL196613" s="1"/>
      <c r="QKA196613" s="1"/>
      <c r="QKB196613" s="1"/>
      <c r="QKE196613" s="1"/>
      <c r="QKF196613" s="1"/>
      <c r="QKG196613" s="1"/>
      <c r="QKH196613" s="1"/>
      <c r="QTW196613" s="1"/>
      <c r="QTX196613" s="1"/>
      <c r="QUA196613" s="1"/>
      <c r="QUB196613" s="1"/>
      <c r="QUC196613" s="1"/>
      <c r="QUD196613" s="1"/>
      <c r="RDS196613" s="1"/>
      <c r="RDT196613" s="1"/>
      <c r="RDW196613" s="1"/>
      <c r="RDX196613" s="1"/>
      <c r="RDY196613" s="1"/>
      <c r="RDZ196613" s="1"/>
      <c r="RNO196613" s="1"/>
      <c r="RNP196613" s="1"/>
      <c r="RNS196613" s="1"/>
      <c r="RNT196613" s="1"/>
      <c r="RNU196613" s="1"/>
      <c r="RNV196613" s="1"/>
      <c r="RXK196613" s="1"/>
      <c r="RXL196613" s="1"/>
      <c r="RXO196613" s="1"/>
      <c r="RXP196613" s="1"/>
      <c r="RXQ196613" s="1"/>
      <c r="RXR196613" s="1"/>
      <c r="SHG196613" s="1"/>
      <c r="SHH196613" s="1"/>
      <c r="SHK196613" s="1"/>
      <c r="SHL196613" s="1"/>
      <c r="SHM196613" s="1"/>
      <c r="SHN196613" s="1"/>
      <c r="SRC196613" s="1"/>
      <c r="SRD196613" s="1"/>
      <c r="SRG196613" s="1"/>
      <c r="SRH196613" s="1"/>
      <c r="SRI196613" s="1"/>
      <c r="SRJ196613" s="1"/>
      <c r="TAY196613" s="1"/>
      <c r="TAZ196613" s="1"/>
      <c r="TBC196613" s="1"/>
      <c r="TBD196613" s="1"/>
      <c r="TBE196613" s="1"/>
      <c r="TBF196613" s="1"/>
      <c r="TKU196613" s="1"/>
      <c r="TKV196613" s="1"/>
      <c r="TKY196613" s="1"/>
      <c r="TKZ196613" s="1"/>
      <c r="TLA196613" s="1"/>
      <c r="TLB196613" s="1"/>
      <c r="TUQ196613" s="1"/>
      <c r="TUR196613" s="1"/>
      <c r="TUU196613" s="1"/>
      <c r="TUV196613" s="1"/>
      <c r="TUW196613" s="1"/>
      <c r="TUX196613" s="1"/>
      <c r="UEM196613" s="1"/>
      <c r="UEN196613" s="1"/>
      <c r="UEQ196613" s="1"/>
      <c r="UER196613" s="1"/>
      <c r="UES196613" s="1"/>
      <c r="UET196613" s="1"/>
      <c r="UOI196613" s="1"/>
      <c r="UOJ196613" s="1"/>
      <c r="UOM196613" s="1"/>
      <c r="UON196613" s="1"/>
      <c r="UOO196613" s="1"/>
      <c r="UOP196613" s="1"/>
      <c r="UYE196613" s="1"/>
      <c r="UYF196613" s="1"/>
      <c r="UYI196613" s="1"/>
      <c r="UYJ196613" s="1"/>
      <c r="UYK196613" s="1"/>
      <c r="UYL196613" s="1"/>
      <c r="VIA196613" s="1"/>
      <c r="VIB196613" s="1"/>
      <c r="VIE196613" s="1"/>
      <c r="VIF196613" s="1"/>
      <c r="VIG196613" s="1"/>
      <c r="VIH196613" s="1"/>
      <c r="VRW196613" s="1"/>
      <c r="VRX196613" s="1"/>
      <c r="VSA196613" s="1"/>
      <c r="VSB196613" s="1"/>
      <c r="VSC196613" s="1"/>
      <c r="VSD196613" s="1"/>
      <c r="WBS196613" s="1"/>
      <c r="WBT196613" s="1"/>
      <c r="WBW196613" s="1"/>
      <c r="WBX196613" s="1"/>
      <c r="WBY196613" s="1"/>
      <c r="WBZ196613" s="1"/>
      <c r="WLO196613" s="1"/>
      <c r="WLP196613" s="1"/>
      <c r="WLS196613" s="1"/>
      <c r="WLT196613" s="1"/>
      <c r="WLU196613" s="1"/>
      <c r="WLV196613" s="1"/>
      <c r="WVK196613" s="1"/>
      <c r="WVL196613" s="1"/>
      <c r="WVO196613" s="1"/>
      <c r="WVP196613" s="1"/>
      <c r="WVQ196613" s="1"/>
      <c r="WVR196613" s="1"/>
    </row>
    <row r="196614" spans="1:16139" ht="16.5" customHeight="1">
      <c r="A196614" s="1"/>
      <c r="B196614" s="1"/>
      <c r="C196614" s="1"/>
      <c r="IY196614" s="1"/>
      <c r="IZ196614" s="1"/>
      <c r="JC196614" s="1"/>
      <c r="JD196614" s="1"/>
      <c r="JE196614" s="1"/>
      <c r="JF196614" s="1"/>
      <c r="SU196614" s="1"/>
      <c r="SV196614" s="1"/>
      <c r="SY196614" s="1"/>
      <c r="SZ196614" s="1"/>
      <c r="TA196614" s="1"/>
      <c r="TB196614" s="1"/>
      <c r="ACQ196614" s="1"/>
      <c r="ACR196614" s="1"/>
      <c r="ACU196614" s="1"/>
      <c r="ACV196614" s="1"/>
      <c r="ACW196614" s="1"/>
      <c r="ACX196614" s="1"/>
      <c r="AMM196614" s="1"/>
      <c r="AMN196614" s="1"/>
      <c r="AMQ196614" s="1"/>
      <c r="AMR196614" s="1"/>
      <c r="AMS196614" s="1"/>
      <c r="AMT196614" s="1"/>
      <c r="AWI196614" s="1"/>
      <c r="AWJ196614" s="1"/>
      <c r="AWM196614" s="1"/>
      <c r="AWN196614" s="1"/>
      <c r="AWO196614" s="1"/>
      <c r="AWP196614" s="1"/>
      <c r="BGE196614" s="1"/>
      <c r="BGF196614" s="1"/>
      <c r="BGI196614" s="1"/>
      <c r="BGJ196614" s="1"/>
      <c r="BGK196614" s="1"/>
      <c r="BGL196614" s="1"/>
      <c r="BQA196614" s="1"/>
      <c r="BQB196614" s="1"/>
      <c r="BQE196614" s="1"/>
      <c r="BQF196614" s="1"/>
      <c r="BQG196614" s="1"/>
      <c r="BQH196614" s="1"/>
      <c r="BZW196614" s="1"/>
      <c r="BZX196614" s="1"/>
      <c r="CAA196614" s="1"/>
      <c r="CAB196614" s="1"/>
      <c r="CAC196614" s="1"/>
      <c r="CAD196614" s="1"/>
      <c r="CJS196614" s="1"/>
      <c r="CJT196614" s="1"/>
      <c r="CJW196614" s="1"/>
      <c r="CJX196614" s="1"/>
      <c r="CJY196614" s="1"/>
      <c r="CJZ196614" s="1"/>
      <c r="CTO196614" s="1"/>
      <c r="CTP196614" s="1"/>
      <c r="CTS196614" s="1"/>
      <c r="CTT196614" s="1"/>
      <c r="CTU196614" s="1"/>
      <c r="CTV196614" s="1"/>
      <c r="DDK196614" s="1"/>
      <c r="DDL196614" s="1"/>
      <c r="DDO196614" s="1"/>
      <c r="DDP196614" s="1"/>
      <c r="DDQ196614" s="1"/>
      <c r="DDR196614" s="1"/>
      <c r="DNG196614" s="1"/>
      <c r="DNH196614" s="1"/>
      <c r="DNK196614" s="1"/>
      <c r="DNL196614" s="1"/>
      <c r="DNM196614" s="1"/>
      <c r="DNN196614" s="1"/>
      <c r="DXC196614" s="1"/>
      <c r="DXD196614" s="1"/>
      <c r="DXG196614" s="1"/>
      <c r="DXH196614" s="1"/>
      <c r="DXI196614" s="1"/>
      <c r="DXJ196614" s="1"/>
      <c r="EGY196614" s="1"/>
      <c r="EGZ196614" s="1"/>
      <c r="EHC196614" s="1"/>
      <c r="EHD196614" s="1"/>
      <c r="EHE196614" s="1"/>
      <c r="EHF196614" s="1"/>
      <c r="EQU196614" s="1"/>
      <c r="EQV196614" s="1"/>
      <c r="EQY196614" s="1"/>
      <c r="EQZ196614" s="1"/>
      <c r="ERA196614" s="1"/>
      <c r="ERB196614" s="1"/>
      <c r="FAQ196614" s="1"/>
      <c r="FAR196614" s="1"/>
      <c r="FAU196614" s="1"/>
      <c r="FAV196614" s="1"/>
      <c r="FAW196614" s="1"/>
      <c r="FAX196614" s="1"/>
      <c r="FKM196614" s="1"/>
      <c r="FKN196614" s="1"/>
      <c r="FKQ196614" s="1"/>
      <c r="FKR196614" s="1"/>
      <c r="FKS196614" s="1"/>
      <c r="FKT196614" s="1"/>
      <c r="FUI196614" s="1"/>
      <c r="FUJ196614" s="1"/>
      <c r="FUM196614" s="1"/>
      <c r="FUN196614" s="1"/>
      <c r="FUO196614" s="1"/>
      <c r="FUP196614" s="1"/>
      <c r="GEE196614" s="1"/>
      <c r="GEF196614" s="1"/>
      <c r="GEI196614" s="1"/>
      <c r="GEJ196614" s="1"/>
      <c r="GEK196614" s="1"/>
      <c r="GEL196614" s="1"/>
      <c r="GOA196614" s="1"/>
      <c r="GOB196614" s="1"/>
      <c r="GOE196614" s="1"/>
      <c r="GOF196614" s="1"/>
      <c r="GOG196614" s="1"/>
      <c r="GOH196614" s="1"/>
      <c r="GXW196614" s="1"/>
      <c r="GXX196614" s="1"/>
      <c r="GYA196614" s="1"/>
      <c r="GYB196614" s="1"/>
      <c r="GYC196614" s="1"/>
      <c r="GYD196614" s="1"/>
      <c r="HHS196614" s="1"/>
      <c r="HHT196614" s="1"/>
      <c r="HHW196614" s="1"/>
      <c r="HHX196614" s="1"/>
      <c r="HHY196614" s="1"/>
      <c r="HHZ196614" s="1"/>
      <c r="HRO196614" s="1"/>
      <c r="HRP196614" s="1"/>
      <c r="HRS196614" s="1"/>
      <c r="HRT196614" s="1"/>
      <c r="HRU196614" s="1"/>
      <c r="HRV196614" s="1"/>
      <c r="IBK196614" s="1"/>
      <c r="IBL196614" s="1"/>
      <c r="IBO196614" s="1"/>
      <c r="IBP196614" s="1"/>
      <c r="IBQ196614" s="1"/>
      <c r="IBR196614" s="1"/>
      <c r="ILG196614" s="1"/>
      <c r="ILH196614" s="1"/>
      <c r="ILK196614" s="1"/>
      <c r="ILL196614" s="1"/>
      <c r="ILM196614" s="1"/>
      <c r="ILN196614" s="1"/>
      <c r="IVC196614" s="1"/>
      <c r="IVD196614" s="1"/>
      <c r="IVG196614" s="1"/>
      <c r="IVH196614" s="1"/>
      <c r="IVI196614" s="1"/>
      <c r="IVJ196614" s="1"/>
      <c r="JEY196614" s="1"/>
      <c r="JEZ196614" s="1"/>
      <c r="JFC196614" s="1"/>
      <c r="JFD196614" s="1"/>
      <c r="JFE196614" s="1"/>
      <c r="JFF196614" s="1"/>
      <c r="JOU196614" s="1"/>
      <c r="JOV196614" s="1"/>
      <c r="JOY196614" s="1"/>
      <c r="JOZ196614" s="1"/>
      <c r="JPA196614" s="1"/>
      <c r="JPB196614" s="1"/>
      <c r="JYQ196614" s="1"/>
      <c r="JYR196614" s="1"/>
      <c r="JYU196614" s="1"/>
      <c r="JYV196614" s="1"/>
      <c r="JYW196614" s="1"/>
      <c r="JYX196614" s="1"/>
      <c r="KIM196614" s="1"/>
      <c r="KIN196614" s="1"/>
      <c r="KIQ196614" s="1"/>
      <c r="KIR196614" s="1"/>
      <c r="KIS196614" s="1"/>
      <c r="KIT196614" s="1"/>
      <c r="KSI196614" s="1"/>
      <c r="KSJ196614" s="1"/>
      <c r="KSM196614" s="1"/>
      <c r="KSN196614" s="1"/>
      <c r="KSO196614" s="1"/>
      <c r="KSP196614" s="1"/>
      <c r="LCE196614" s="1"/>
      <c r="LCF196614" s="1"/>
      <c r="LCI196614" s="1"/>
      <c r="LCJ196614" s="1"/>
      <c r="LCK196614" s="1"/>
      <c r="LCL196614" s="1"/>
      <c r="LMA196614" s="1"/>
      <c r="LMB196614" s="1"/>
      <c r="LME196614" s="1"/>
      <c r="LMF196614" s="1"/>
      <c r="LMG196614" s="1"/>
      <c r="LMH196614" s="1"/>
      <c r="LVW196614" s="1"/>
      <c r="LVX196614" s="1"/>
      <c r="LWA196614" s="1"/>
      <c r="LWB196614" s="1"/>
      <c r="LWC196614" s="1"/>
      <c r="LWD196614" s="1"/>
      <c r="MFS196614" s="1"/>
      <c r="MFT196614" s="1"/>
      <c r="MFW196614" s="1"/>
      <c r="MFX196614" s="1"/>
      <c r="MFY196614" s="1"/>
      <c r="MFZ196614" s="1"/>
      <c r="MPO196614" s="1"/>
      <c r="MPP196614" s="1"/>
      <c r="MPS196614" s="1"/>
      <c r="MPT196614" s="1"/>
      <c r="MPU196614" s="1"/>
      <c r="MPV196614" s="1"/>
      <c r="MZK196614" s="1"/>
      <c r="MZL196614" s="1"/>
      <c r="MZO196614" s="1"/>
      <c r="MZP196614" s="1"/>
      <c r="MZQ196614" s="1"/>
      <c r="MZR196614" s="1"/>
      <c r="NJG196614" s="1"/>
      <c r="NJH196614" s="1"/>
      <c r="NJK196614" s="1"/>
      <c r="NJL196614" s="1"/>
      <c r="NJM196614" s="1"/>
      <c r="NJN196614" s="1"/>
      <c r="NTC196614" s="1"/>
      <c r="NTD196614" s="1"/>
      <c r="NTG196614" s="1"/>
      <c r="NTH196614" s="1"/>
      <c r="NTI196614" s="1"/>
      <c r="NTJ196614" s="1"/>
      <c r="OCY196614" s="1"/>
      <c r="OCZ196614" s="1"/>
      <c r="ODC196614" s="1"/>
      <c r="ODD196614" s="1"/>
      <c r="ODE196614" s="1"/>
      <c r="ODF196614" s="1"/>
      <c r="OMU196614" s="1"/>
      <c r="OMV196614" s="1"/>
      <c r="OMY196614" s="1"/>
      <c r="OMZ196614" s="1"/>
      <c r="ONA196614" s="1"/>
      <c r="ONB196614" s="1"/>
      <c r="OWQ196614" s="1"/>
      <c r="OWR196614" s="1"/>
      <c r="OWU196614" s="1"/>
      <c r="OWV196614" s="1"/>
      <c r="OWW196614" s="1"/>
      <c r="OWX196614" s="1"/>
      <c r="PGM196614" s="1"/>
      <c r="PGN196614" s="1"/>
      <c r="PGQ196614" s="1"/>
      <c r="PGR196614" s="1"/>
      <c r="PGS196614" s="1"/>
      <c r="PGT196614" s="1"/>
      <c r="PQI196614" s="1"/>
      <c r="PQJ196614" s="1"/>
      <c r="PQM196614" s="1"/>
      <c r="PQN196614" s="1"/>
      <c r="PQO196614" s="1"/>
      <c r="PQP196614" s="1"/>
      <c r="QAE196614" s="1"/>
      <c r="QAF196614" s="1"/>
      <c r="QAI196614" s="1"/>
      <c r="QAJ196614" s="1"/>
      <c r="QAK196614" s="1"/>
      <c r="QAL196614" s="1"/>
      <c r="QKA196614" s="1"/>
      <c r="QKB196614" s="1"/>
      <c r="QKE196614" s="1"/>
      <c r="QKF196614" s="1"/>
      <c r="QKG196614" s="1"/>
      <c r="QKH196614" s="1"/>
      <c r="QTW196614" s="1"/>
      <c r="QTX196614" s="1"/>
      <c r="QUA196614" s="1"/>
      <c r="QUB196614" s="1"/>
      <c r="QUC196614" s="1"/>
      <c r="QUD196614" s="1"/>
      <c r="RDS196614" s="1"/>
      <c r="RDT196614" s="1"/>
      <c r="RDW196614" s="1"/>
      <c r="RDX196614" s="1"/>
      <c r="RDY196614" s="1"/>
      <c r="RDZ196614" s="1"/>
      <c r="RNO196614" s="1"/>
      <c r="RNP196614" s="1"/>
      <c r="RNS196614" s="1"/>
      <c r="RNT196614" s="1"/>
      <c r="RNU196614" s="1"/>
      <c r="RNV196614" s="1"/>
      <c r="RXK196614" s="1"/>
      <c r="RXL196614" s="1"/>
      <c r="RXO196614" s="1"/>
      <c r="RXP196614" s="1"/>
      <c r="RXQ196614" s="1"/>
      <c r="RXR196614" s="1"/>
      <c r="SHG196614" s="1"/>
      <c r="SHH196614" s="1"/>
      <c r="SHK196614" s="1"/>
      <c r="SHL196614" s="1"/>
      <c r="SHM196614" s="1"/>
      <c r="SHN196614" s="1"/>
      <c r="SRC196614" s="1"/>
      <c r="SRD196614" s="1"/>
      <c r="SRG196614" s="1"/>
      <c r="SRH196614" s="1"/>
      <c r="SRI196614" s="1"/>
      <c r="SRJ196614" s="1"/>
      <c r="TAY196614" s="1"/>
      <c r="TAZ196614" s="1"/>
      <c r="TBC196614" s="1"/>
      <c r="TBD196614" s="1"/>
      <c r="TBE196614" s="1"/>
      <c r="TBF196614" s="1"/>
      <c r="TKU196614" s="1"/>
      <c r="TKV196614" s="1"/>
      <c r="TKY196614" s="1"/>
      <c r="TKZ196614" s="1"/>
      <c r="TLA196614" s="1"/>
      <c r="TLB196614" s="1"/>
      <c r="TUQ196614" s="1"/>
      <c r="TUR196614" s="1"/>
      <c r="TUU196614" s="1"/>
      <c r="TUV196614" s="1"/>
      <c r="TUW196614" s="1"/>
      <c r="TUX196614" s="1"/>
      <c r="UEM196614" s="1"/>
      <c r="UEN196614" s="1"/>
      <c r="UEQ196614" s="1"/>
      <c r="UER196614" s="1"/>
      <c r="UES196614" s="1"/>
      <c r="UET196614" s="1"/>
      <c r="UOI196614" s="1"/>
      <c r="UOJ196614" s="1"/>
      <c r="UOM196614" s="1"/>
      <c r="UON196614" s="1"/>
      <c r="UOO196614" s="1"/>
      <c r="UOP196614" s="1"/>
      <c r="UYE196614" s="1"/>
      <c r="UYF196614" s="1"/>
      <c r="UYI196614" s="1"/>
      <c r="UYJ196614" s="1"/>
      <c r="UYK196614" s="1"/>
      <c r="UYL196614" s="1"/>
      <c r="VIA196614" s="1"/>
      <c r="VIB196614" s="1"/>
      <c r="VIE196614" s="1"/>
      <c r="VIF196614" s="1"/>
      <c r="VIG196614" s="1"/>
      <c r="VIH196614" s="1"/>
      <c r="VRW196614" s="1"/>
      <c r="VRX196614" s="1"/>
      <c r="VSA196614" s="1"/>
      <c r="VSB196614" s="1"/>
      <c r="VSC196614" s="1"/>
      <c r="VSD196614" s="1"/>
      <c r="WBS196614" s="1"/>
      <c r="WBT196614" s="1"/>
      <c r="WBW196614" s="1"/>
      <c r="WBX196614" s="1"/>
      <c r="WBY196614" s="1"/>
      <c r="WBZ196614" s="1"/>
      <c r="WLO196614" s="1"/>
      <c r="WLP196614" s="1"/>
      <c r="WLS196614" s="1"/>
      <c r="WLT196614" s="1"/>
      <c r="WLU196614" s="1"/>
      <c r="WLV196614" s="1"/>
      <c r="WVK196614" s="1"/>
      <c r="WVL196614" s="1"/>
      <c r="WVO196614" s="1"/>
      <c r="WVP196614" s="1"/>
      <c r="WVQ196614" s="1"/>
      <c r="WVR196614" s="1"/>
    </row>
    <row r="196615" spans="1:16139" ht="6.75" customHeight="1"/>
    <row r="196616" spans="1:16139" ht="18.75" customHeight="1"/>
    <row r="196617" spans="1:16139" ht="7.9" customHeight="1"/>
    <row r="196618" spans="1:16139" ht="20.25" customHeight="1">
      <c r="A196618" s="1"/>
      <c r="C196618" s="1"/>
      <c r="D196618" s="1"/>
      <c r="IY196618" s="1"/>
      <c r="IZ196618" s="1"/>
      <c r="JA196618" s="1"/>
      <c r="JB196618" s="1"/>
      <c r="JC196618" s="1"/>
      <c r="JD196618" s="1"/>
      <c r="JE196618" s="1"/>
      <c r="JF196618" s="1"/>
      <c r="JG196618" s="1"/>
      <c r="SU196618" s="1"/>
      <c r="SV196618" s="1"/>
      <c r="SW196618" s="1"/>
      <c r="SX196618" s="1"/>
      <c r="SY196618" s="1"/>
      <c r="SZ196618" s="1"/>
      <c r="TA196618" s="1"/>
      <c r="TB196618" s="1"/>
      <c r="TC196618" s="1"/>
      <c r="ACQ196618" s="1"/>
      <c r="ACR196618" s="1"/>
      <c r="ACS196618" s="1"/>
      <c r="ACT196618" s="1"/>
      <c r="ACU196618" s="1"/>
      <c r="ACV196618" s="1"/>
      <c r="ACW196618" s="1"/>
      <c r="ACX196618" s="1"/>
      <c r="ACY196618" s="1"/>
      <c r="AMM196618" s="1"/>
      <c r="AMN196618" s="1"/>
      <c r="AMO196618" s="1"/>
      <c r="AMP196618" s="1"/>
      <c r="AMQ196618" s="1"/>
      <c r="AMR196618" s="1"/>
      <c r="AMS196618" s="1"/>
      <c r="AMT196618" s="1"/>
      <c r="AMU196618" s="1"/>
      <c r="AWI196618" s="1"/>
      <c r="AWJ196618" s="1"/>
      <c r="AWK196618" s="1"/>
      <c r="AWL196618" s="1"/>
      <c r="AWM196618" s="1"/>
      <c r="AWN196618" s="1"/>
      <c r="AWO196618" s="1"/>
      <c r="AWP196618" s="1"/>
      <c r="AWQ196618" s="1"/>
      <c r="BGE196618" s="1"/>
      <c r="BGF196618" s="1"/>
      <c r="BGG196618" s="1"/>
      <c r="BGH196618" s="1"/>
      <c r="BGI196618" s="1"/>
      <c r="BGJ196618" s="1"/>
      <c r="BGK196618" s="1"/>
      <c r="BGL196618" s="1"/>
      <c r="BGM196618" s="1"/>
      <c r="BQA196618" s="1"/>
      <c r="BQB196618" s="1"/>
      <c r="BQC196618" s="1"/>
      <c r="BQD196618" s="1"/>
      <c r="BQE196618" s="1"/>
      <c r="BQF196618" s="1"/>
      <c r="BQG196618" s="1"/>
      <c r="BQH196618" s="1"/>
      <c r="BQI196618" s="1"/>
      <c r="BZW196618" s="1"/>
      <c r="BZX196618" s="1"/>
      <c r="BZY196618" s="1"/>
      <c r="BZZ196618" s="1"/>
      <c r="CAA196618" s="1"/>
      <c r="CAB196618" s="1"/>
      <c r="CAC196618" s="1"/>
      <c r="CAD196618" s="1"/>
      <c r="CAE196618" s="1"/>
      <c r="CJS196618" s="1"/>
      <c r="CJT196618" s="1"/>
      <c r="CJU196618" s="1"/>
      <c r="CJV196618" s="1"/>
      <c r="CJW196618" s="1"/>
      <c r="CJX196618" s="1"/>
      <c r="CJY196618" s="1"/>
      <c r="CJZ196618" s="1"/>
      <c r="CKA196618" s="1"/>
      <c r="CTO196618" s="1"/>
      <c r="CTP196618" s="1"/>
      <c r="CTQ196618" s="1"/>
      <c r="CTR196618" s="1"/>
      <c r="CTS196618" s="1"/>
      <c r="CTT196618" s="1"/>
      <c r="CTU196618" s="1"/>
      <c r="CTV196618" s="1"/>
      <c r="CTW196618" s="1"/>
      <c r="DDK196618" s="1"/>
      <c r="DDL196618" s="1"/>
      <c r="DDM196618" s="1"/>
      <c r="DDN196618" s="1"/>
      <c r="DDO196618" s="1"/>
      <c r="DDP196618" s="1"/>
      <c r="DDQ196618" s="1"/>
      <c r="DDR196618" s="1"/>
      <c r="DDS196618" s="1"/>
      <c r="DNG196618" s="1"/>
      <c r="DNH196618" s="1"/>
      <c r="DNI196618" s="1"/>
      <c r="DNJ196618" s="1"/>
      <c r="DNK196618" s="1"/>
      <c r="DNL196618" s="1"/>
      <c r="DNM196618" s="1"/>
      <c r="DNN196618" s="1"/>
      <c r="DNO196618" s="1"/>
      <c r="DXC196618" s="1"/>
      <c r="DXD196618" s="1"/>
      <c r="DXE196618" s="1"/>
      <c r="DXF196618" s="1"/>
      <c r="DXG196618" s="1"/>
      <c r="DXH196618" s="1"/>
      <c r="DXI196618" s="1"/>
      <c r="DXJ196618" s="1"/>
      <c r="DXK196618" s="1"/>
      <c r="EGY196618" s="1"/>
      <c r="EGZ196618" s="1"/>
      <c r="EHA196618" s="1"/>
      <c r="EHB196618" s="1"/>
      <c r="EHC196618" s="1"/>
      <c r="EHD196618" s="1"/>
      <c r="EHE196618" s="1"/>
      <c r="EHF196618" s="1"/>
      <c r="EHG196618" s="1"/>
      <c r="EQU196618" s="1"/>
      <c r="EQV196618" s="1"/>
      <c r="EQW196618" s="1"/>
      <c r="EQX196618" s="1"/>
      <c r="EQY196618" s="1"/>
      <c r="EQZ196618" s="1"/>
      <c r="ERA196618" s="1"/>
      <c r="ERB196618" s="1"/>
      <c r="ERC196618" s="1"/>
      <c r="FAQ196618" s="1"/>
      <c r="FAR196618" s="1"/>
      <c r="FAS196618" s="1"/>
      <c r="FAT196618" s="1"/>
      <c r="FAU196618" s="1"/>
      <c r="FAV196618" s="1"/>
      <c r="FAW196618" s="1"/>
      <c r="FAX196618" s="1"/>
      <c r="FAY196618" s="1"/>
      <c r="FKM196618" s="1"/>
      <c r="FKN196618" s="1"/>
      <c r="FKO196618" s="1"/>
      <c r="FKP196618" s="1"/>
      <c r="FKQ196618" s="1"/>
      <c r="FKR196618" s="1"/>
      <c r="FKS196618" s="1"/>
      <c r="FKT196618" s="1"/>
      <c r="FKU196618" s="1"/>
      <c r="FUI196618" s="1"/>
      <c r="FUJ196618" s="1"/>
      <c r="FUK196618" s="1"/>
      <c r="FUL196618" s="1"/>
      <c r="FUM196618" s="1"/>
      <c r="FUN196618" s="1"/>
      <c r="FUO196618" s="1"/>
      <c r="FUP196618" s="1"/>
      <c r="FUQ196618" s="1"/>
      <c r="GEE196618" s="1"/>
      <c r="GEF196618" s="1"/>
      <c r="GEG196618" s="1"/>
      <c r="GEH196618" s="1"/>
      <c r="GEI196618" s="1"/>
      <c r="GEJ196618" s="1"/>
      <c r="GEK196618" s="1"/>
      <c r="GEL196618" s="1"/>
      <c r="GEM196618" s="1"/>
      <c r="GOA196618" s="1"/>
      <c r="GOB196618" s="1"/>
      <c r="GOC196618" s="1"/>
      <c r="GOD196618" s="1"/>
      <c r="GOE196618" s="1"/>
      <c r="GOF196618" s="1"/>
      <c r="GOG196618" s="1"/>
      <c r="GOH196618" s="1"/>
      <c r="GOI196618" s="1"/>
      <c r="GXW196618" s="1"/>
      <c r="GXX196618" s="1"/>
      <c r="GXY196618" s="1"/>
      <c r="GXZ196618" s="1"/>
      <c r="GYA196618" s="1"/>
      <c r="GYB196618" s="1"/>
      <c r="GYC196618" s="1"/>
      <c r="GYD196618" s="1"/>
      <c r="GYE196618" s="1"/>
      <c r="HHS196618" s="1"/>
      <c r="HHT196618" s="1"/>
      <c r="HHU196618" s="1"/>
      <c r="HHV196618" s="1"/>
      <c r="HHW196618" s="1"/>
      <c r="HHX196618" s="1"/>
      <c r="HHY196618" s="1"/>
      <c r="HHZ196618" s="1"/>
      <c r="HIA196618" s="1"/>
      <c r="HRO196618" s="1"/>
      <c r="HRP196618" s="1"/>
      <c r="HRQ196618" s="1"/>
      <c r="HRR196618" s="1"/>
      <c r="HRS196618" s="1"/>
      <c r="HRT196618" s="1"/>
      <c r="HRU196618" s="1"/>
      <c r="HRV196618" s="1"/>
      <c r="HRW196618" s="1"/>
      <c r="IBK196618" s="1"/>
      <c r="IBL196618" s="1"/>
      <c r="IBM196618" s="1"/>
      <c r="IBN196618" s="1"/>
      <c r="IBO196618" s="1"/>
      <c r="IBP196618" s="1"/>
      <c r="IBQ196618" s="1"/>
      <c r="IBR196618" s="1"/>
      <c r="IBS196618" s="1"/>
      <c r="ILG196618" s="1"/>
      <c r="ILH196618" s="1"/>
      <c r="ILI196618" s="1"/>
      <c r="ILJ196618" s="1"/>
      <c r="ILK196618" s="1"/>
      <c r="ILL196618" s="1"/>
      <c r="ILM196618" s="1"/>
      <c r="ILN196618" s="1"/>
      <c r="ILO196618" s="1"/>
      <c r="IVC196618" s="1"/>
      <c r="IVD196618" s="1"/>
      <c r="IVE196618" s="1"/>
      <c r="IVF196618" s="1"/>
      <c r="IVG196618" s="1"/>
      <c r="IVH196618" s="1"/>
      <c r="IVI196618" s="1"/>
      <c r="IVJ196618" s="1"/>
      <c r="IVK196618" s="1"/>
      <c r="JEY196618" s="1"/>
      <c r="JEZ196618" s="1"/>
      <c r="JFA196618" s="1"/>
      <c r="JFB196618" s="1"/>
      <c r="JFC196618" s="1"/>
      <c r="JFD196618" s="1"/>
      <c r="JFE196618" s="1"/>
      <c r="JFF196618" s="1"/>
      <c r="JFG196618" s="1"/>
      <c r="JOU196618" s="1"/>
      <c r="JOV196618" s="1"/>
      <c r="JOW196618" s="1"/>
      <c r="JOX196618" s="1"/>
      <c r="JOY196618" s="1"/>
      <c r="JOZ196618" s="1"/>
      <c r="JPA196618" s="1"/>
      <c r="JPB196618" s="1"/>
      <c r="JPC196618" s="1"/>
      <c r="JYQ196618" s="1"/>
      <c r="JYR196618" s="1"/>
      <c r="JYS196618" s="1"/>
      <c r="JYT196618" s="1"/>
      <c r="JYU196618" s="1"/>
      <c r="JYV196618" s="1"/>
      <c r="JYW196618" s="1"/>
      <c r="JYX196618" s="1"/>
      <c r="JYY196618" s="1"/>
      <c r="KIM196618" s="1"/>
      <c r="KIN196618" s="1"/>
      <c r="KIO196618" s="1"/>
      <c r="KIP196618" s="1"/>
      <c r="KIQ196618" s="1"/>
      <c r="KIR196618" s="1"/>
      <c r="KIS196618" s="1"/>
      <c r="KIT196618" s="1"/>
      <c r="KIU196618" s="1"/>
      <c r="KSI196618" s="1"/>
      <c r="KSJ196618" s="1"/>
      <c r="KSK196618" s="1"/>
      <c r="KSL196618" s="1"/>
      <c r="KSM196618" s="1"/>
      <c r="KSN196618" s="1"/>
      <c r="KSO196618" s="1"/>
      <c r="KSP196618" s="1"/>
      <c r="KSQ196618" s="1"/>
      <c r="LCE196618" s="1"/>
      <c r="LCF196618" s="1"/>
      <c r="LCG196618" s="1"/>
      <c r="LCH196618" s="1"/>
      <c r="LCI196618" s="1"/>
      <c r="LCJ196618" s="1"/>
      <c r="LCK196618" s="1"/>
      <c r="LCL196618" s="1"/>
      <c r="LCM196618" s="1"/>
      <c r="LMA196618" s="1"/>
      <c r="LMB196618" s="1"/>
      <c r="LMC196618" s="1"/>
      <c r="LMD196618" s="1"/>
      <c r="LME196618" s="1"/>
      <c r="LMF196618" s="1"/>
      <c r="LMG196618" s="1"/>
      <c r="LMH196618" s="1"/>
      <c r="LMI196618" s="1"/>
      <c r="LVW196618" s="1"/>
      <c r="LVX196618" s="1"/>
      <c r="LVY196618" s="1"/>
      <c r="LVZ196618" s="1"/>
      <c r="LWA196618" s="1"/>
      <c r="LWB196618" s="1"/>
      <c r="LWC196618" s="1"/>
      <c r="LWD196618" s="1"/>
      <c r="LWE196618" s="1"/>
      <c r="MFS196618" s="1"/>
      <c r="MFT196618" s="1"/>
      <c r="MFU196618" s="1"/>
      <c r="MFV196618" s="1"/>
      <c r="MFW196618" s="1"/>
      <c r="MFX196618" s="1"/>
      <c r="MFY196618" s="1"/>
      <c r="MFZ196618" s="1"/>
      <c r="MGA196618" s="1"/>
      <c r="MPO196618" s="1"/>
      <c r="MPP196618" s="1"/>
      <c r="MPQ196618" s="1"/>
      <c r="MPR196618" s="1"/>
      <c r="MPS196618" s="1"/>
      <c r="MPT196618" s="1"/>
      <c r="MPU196618" s="1"/>
      <c r="MPV196618" s="1"/>
      <c r="MPW196618" s="1"/>
      <c r="MZK196618" s="1"/>
      <c r="MZL196618" s="1"/>
      <c r="MZM196618" s="1"/>
      <c r="MZN196618" s="1"/>
      <c r="MZO196618" s="1"/>
      <c r="MZP196618" s="1"/>
      <c r="MZQ196618" s="1"/>
      <c r="MZR196618" s="1"/>
      <c r="MZS196618" s="1"/>
      <c r="NJG196618" s="1"/>
      <c r="NJH196618" s="1"/>
      <c r="NJI196618" s="1"/>
      <c r="NJJ196618" s="1"/>
      <c r="NJK196618" s="1"/>
      <c r="NJL196618" s="1"/>
      <c r="NJM196618" s="1"/>
      <c r="NJN196618" s="1"/>
      <c r="NJO196618" s="1"/>
      <c r="NTC196618" s="1"/>
      <c r="NTD196618" s="1"/>
      <c r="NTE196618" s="1"/>
      <c r="NTF196618" s="1"/>
      <c r="NTG196618" s="1"/>
      <c r="NTH196618" s="1"/>
      <c r="NTI196618" s="1"/>
      <c r="NTJ196618" s="1"/>
      <c r="NTK196618" s="1"/>
      <c r="OCY196618" s="1"/>
      <c r="OCZ196618" s="1"/>
      <c r="ODA196618" s="1"/>
      <c r="ODB196618" s="1"/>
      <c r="ODC196618" s="1"/>
      <c r="ODD196618" s="1"/>
      <c r="ODE196618" s="1"/>
      <c r="ODF196618" s="1"/>
      <c r="ODG196618" s="1"/>
      <c r="OMU196618" s="1"/>
      <c r="OMV196618" s="1"/>
      <c r="OMW196618" s="1"/>
      <c r="OMX196618" s="1"/>
      <c r="OMY196618" s="1"/>
      <c r="OMZ196618" s="1"/>
      <c r="ONA196618" s="1"/>
      <c r="ONB196618" s="1"/>
      <c r="ONC196618" s="1"/>
      <c r="OWQ196618" s="1"/>
      <c r="OWR196618" s="1"/>
      <c r="OWS196618" s="1"/>
      <c r="OWT196618" s="1"/>
      <c r="OWU196618" s="1"/>
      <c r="OWV196618" s="1"/>
      <c r="OWW196618" s="1"/>
      <c r="OWX196618" s="1"/>
      <c r="OWY196618" s="1"/>
      <c r="PGM196618" s="1"/>
      <c r="PGN196618" s="1"/>
      <c r="PGO196618" s="1"/>
      <c r="PGP196618" s="1"/>
      <c r="PGQ196618" s="1"/>
      <c r="PGR196618" s="1"/>
      <c r="PGS196618" s="1"/>
      <c r="PGT196618" s="1"/>
      <c r="PGU196618" s="1"/>
      <c r="PQI196618" s="1"/>
      <c r="PQJ196618" s="1"/>
      <c r="PQK196618" s="1"/>
      <c r="PQL196618" s="1"/>
      <c r="PQM196618" s="1"/>
      <c r="PQN196618" s="1"/>
      <c r="PQO196618" s="1"/>
      <c r="PQP196618" s="1"/>
      <c r="PQQ196618" s="1"/>
      <c r="QAE196618" s="1"/>
      <c r="QAF196618" s="1"/>
      <c r="QAG196618" s="1"/>
      <c r="QAH196618" s="1"/>
      <c r="QAI196618" s="1"/>
      <c r="QAJ196618" s="1"/>
      <c r="QAK196618" s="1"/>
      <c r="QAL196618" s="1"/>
      <c r="QAM196618" s="1"/>
      <c r="QKA196618" s="1"/>
      <c r="QKB196618" s="1"/>
      <c r="QKC196618" s="1"/>
      <c r="QKD196618" s="1"/>
      <c r="QKE196618" s="1"/>
      <c r="QKF196618" s="1"/>
      <c r="QKG196618" s="1"/>
      <c r="QKH196618" s="1"/>
      <c r="QKI196618" s="1"/>
      <c r="QTW196618" s="1"/>
      <c r="QTX196618" s="1"/>
      <c r="QTY196618" s="1"/>
      <c r="QTZ196618" s="1"/>
      <c r="QUA196618" s="1"/>
      <c r="QUB196618" s="1"/>
      <c r="QUC196618" s="1"/>
      <c r="QUD196618" s="1"/>
      <c r="QUE196618" s="1"/>
      <c r="RDS196618" s="1"/>
      <c r="RDT196618" s="1"/>
      <c r="RDU196618" s="1"/>
      <c r="RDV196618" s="1"/>
      <c r="RDW196618" s="1"/>
      <c r="RDX196618" s="1"/>
      <c r="RDY196618" s="1"/>
      <c r="RDZ196618" s="1"/>
      <c r="REA196618" s="1"/>
      <c r="RNO196618" s="1"/>
      <c r="RNP196618" s="1"/>
      <c r="RNQ196618" s="1"/>
      <c r="RNR196618" s="1"/>
      <c r="RNS196618" s="1"/>
      <c r="RNT196618" s="1"/>
      <c r="RNU196618" s="1"/>
      <c r="RNV196618" s="1"/>
      <c r="RNW196618" s="1"/>
      <c r="RXK196618" s="1"/>
      <c r="RXL196618" s="1"/>
      <c r="RXM196618" s="1"/>
      <c r="RXN196618" s="1"/>
      <c r="RXO196618" s="1"/>
      <c r="RXP196618" s="1"/>
      <c r="RXQ196618" s="1"/>
      <c r="RXR196618" s="1"/>
      <c r="RXS196618" s="1"/>
      <c r="SHG196618" s="1"/>
      <c r="SHH196618" s="1"/>
      <c r="SHI196618" s="1"/>
      <c r="SHJ196618" s="1"/>
      <c r="SHK196618" s="1"/>
      <c r="SHL196618" s="1"/>
      <c r="SHM196618" s="1"/>
      <c r="SHN196618" s="1"/>
      <c r="SHO196618" s="1"/>
      <c r="SRC196618" s="1"/>
      <c r="SRD196618" s="1"/>
      <c r="SRE196618" s="1"/>
      <c r="SRF196618" s="1"/>
      <c r="SRG196618" s="1"/>
      <c r="SRH196618" s="1"/>
      <c r="SRI196618" s="1"/>
      <c r="SRJ196618" s="1"/>
      <c r="SRK196618" s="1"/>
      <c r="TAY196618" s="1"/>
      <c r="TAZ196618" s="1"/>
      <c r="TBA196618" s="1"/>
      <c r="TBB196618" s="1"/>
      <c r="TBC196618" s="1"/>
      <c r="TBD196618" s="1"/>
      <c r="TBE196618" s="1"/>
      <c r="TBF196618" s="1"/>
      <c r="TBG196618" s="1"/>
      <c r="TKU196618" s="1"/>
      <c r="TKV196618" s="1"/>
      <c r="TKW196618" s="1"/>
      <c r="TKX196618" s="1"/>
      <c r="TKY196618" s="1"/>
      <c r="TKZ196618" s="1"/>
      <c r="TLA196618" s="1"/>
      <c r="TLB196618" s="1"/>
      <c r="TLC196618" s="1"/>
      <c r="TUQ196618" s="1"/>
      <c r="TUR196618" s="1"/>
      <c r="TUS196618" s="1"/>
      <c r="TUT196618" s="1"/>
      <c r="TUU196618" s="1"/>
      <c r="TUV196618" s="1"/>
      <c r="TUW196618" s="1"/>
      <c r="TUX196618" s="1"/>
      <c r="TUY196618" s="1"/>
      <c r="UEM196618" s="1"/>
      <c r="UEN196618" s="1"/>
      <c r="UEO196618" s="1"/>
      <c r="UEP196618" s="1"/>
      <c r="UEQ196618" s="1"/>
      <c r="UER196618" s="1"/>
      <c r="UES196618" s="1"/>
      <c r="UET196618" s="1"/>
      <c r="UEU196618" s="1"/>
      <c r="UOI196618" s="1"/>
      <c r="UOJ196618" s="1"/>
      <c r="UOK196618" s="1"/>
      <c r="UOL196618" s="1"/>
      <c r="UOM196618" s="1"/>
      <c r="UON196618" s="1"/>
      <c r="UOO196618" s="1"/>
      <c r="UOP196618" s="1"/>
      <c r="UOQ196618" s="1"/>
      <c r="UYE196618" s="1"/>
      <c r="UYF196618" s="1"/>
      <c r="UYG196618" s="1"/>
      <c r="UYH196618" s="1"/>
      <c r="UYI196618" s="1"/>
      <c r="UYJ196618" s="1"/>
      <c r="UYK196618" s="1"/>
      <c r="UYL196618" s="1"/>
      <c r="UYM196618" s="1"/>
      <c r="VIA196618" s="1"/>
      <c r="VIB196618" s="1"/>
      <c r="VIC196618" s="1"/>
      <c r="VID196618" s="1"/>
      <c r="VIE196618" s="1"/>
      <c r="VIF196618" s="1"/>
      <c r="VIG196618" s="1"/>
      <c r="VIH196618" s="1"/>
      <c r="VII196618" s="1"/>
      <c r="VRW196618" s="1"/>
      <c r="VRX196618" s="1"/>
      <c r="VRY196618" s="1"/>
      <c r="VRZ196618" s="1"/>
      <c r="VSA196618" s="1"/>
      <c r="VSB196618" s="1"/>
      <c r="VSC196618" s="1"/>
      <c r="VSD196618" s="1"/>
      <c r="VSE196618" s="1"/>
      <c r="WBS196618" s="1"/>
      <c r="WBT196618" s="1"/>
      <c r="WBU196618" s="1"/>
      <c r="WBV196618" s="1"/>
      <c r="WBW196618" s="1"/>
      <c r="WBX196618" s="1"/>
      <c r="WBY196618" s="1"/>
      <c r="WBZ196618" s="1"/>
      <c r="WCA196618" s="1"/>
      <c r="WLO196618" s="1"/>
      <c r="WLP196618" s="1"/>
      <c r="WLQ196618" s="1"/>
      <c r="WLR196618" s="1"/>
      <c r="WLS196618" s="1"/>
      <c r="WLT196618" s="1"/>
      <c r="WLU196618" s="1"/>
      <c r="WLV196618" s="1"/>
      <c r="WLW196618" s="1"/>
      <c r="WVK196618" s="1"/>
      <c r="WVL196618" s="1"/>
      <c r="WVM196618" s="1"/>
      <c r="WVN196618" s="1"/>
      <c r="WVO196618" s="1"/>
      <c r="WVP196618" s="1"/>
      <c r="WVQ196618" s="1"/>
      <c r="WVR196618" s="1"/>
      <c r="WVS196618" s="1"/>
    </row>
    <row r="196619" spans="1:16139" ht="20.25" customHeight="1">
      <c r="A196619" s="1"/>
      <c r="C196619" s="1"/>
      <c r="D196619" s="1"/>
      <c r="IY196619" s="1"/>
      <c r="IZ196619" s="1"/>
      <c r="JA196619" s="1"/>
      <c r="JB196619" s="1"/>
      <c r="JC196619" s="1"/>
      <c r="JD196619" s="1"/>
      <c r="JE196619" s="1"/>
      <c r="JF196619" s="1"/>
      <c r="JG196619" s="1"/>
      <c r="SU196619" s="1"/>
      <c r="SV196619" s="1"/>
      <c r="SW196619" s="1"/>
      <c r="SX196619" s="1"/>
      <c r="SY196619" s="1"/>
      <c r="SZ196619" s="1"/>
      <c r="TA196619" s="1"/>
      <c r="TB196619" s="1"/>
      <c r="TC196619" s="1"/>
      <c r="ACQ196619" s="1"/>
      <c r="ACR196619" s="1"/>
      <c r="ACS196619" s="1"/>
      <c r="ACT196619" s="1"/>
      <c r="ACU196619" s="1"/>
      <c r="ACV196619" s="1"/>
      <c r="ACW196619" s="1"/>
      <c r="ACX196619" s="1"/>
      <c r="ACY196619" s="1"/>
      <c r="AMM196619" s="1"/>
      <c r="AMN196619" s="1"/>
      <c r="AMO196619" s="1"/>
      <c r="AMP196619" s="1"/>
      <c r="AMQ196619" s="1"/>
      <c r="AMR196619" s="1"/>
      <c r="AMS196619" s="1"/>
      <c r="AMT196619" s="1"/>
      <c r="AMU196619" s="1"/>
      <c r="AWI196619" s="1"/>
      <c r="AWJ196619" s="1"/>
      <c r="AWK196619" s="1"/>
      <c r="AWL196619" s="1"/>
      <c r="AWM196619" s="1"/>
      <c r="AWN196619" s="1"/>
      <c r="AWO196619" s="1"/>
      <c r="AWP196619" s="1"/>
      <c r="AWQ196619" s="1"/>
      <c r="BGE196619" s="1"/>
      <c r="BGF196619" s="1"/>
      <c r="BGG196619" s="1"/>
      <c r="BGH196619" s="1"/>
      <c r="BGI196619" s="1"/>
      <c r="BGJ196619" s="1"/>
      <c r="BGK196619" s="1"/>
      <c r="BGL196619" s="1"/>
      <c r="BGM196619" s="1"/>
      <c r="BQA196619" s="1"/>
      <c r="BQB196619" s="1"/>
      <c r="BQC196619" s="1"/>
      <c r="BQD196619" s="1"/>
      <c r="BQE196619" s="1"/>
      <c r="BQF196619" s="1"/>
      <c r="BQG196619" s="1"/>
      <c r="BQH196619" s="1"/>
      <c r="BQI196619" s="1"/>
      <c r="BZW196619" s="1"/>
      <c r="BZX196619" s="1"/>
      <c r="BZY196619" s="1"/>
      <c r="BZZ196619" s="1"/>
      <c r="CAA196619" s="1"/>
      <c r="CAB196619" s="1"/>
      <c r="CAC196619" s="1"/>
      <c r="CAD196619" s="1"/>
      <c r="CAE196619" s="1"/>
      <c r="CJS196619" s="1"/>
      <c r="CJT196619" s="1"/>
      <c r="CJU196619" s="1"/>
      <c r="CJV196619" s="1"/>
      <c r="CJW196619" s="1"/>
      <c r="CJX196619" s="1"/>
      <c r="CJY196619" s="1"/>
      <c r="CJZ196619" s="1"/>
      <c r="CKA196619" s="1"/>
      <c r="CTO196619" s="1"/>
      <c r="CTP196619" s="1"/>
      <c r="CTQ196619" s="1"/>
      <c r="CTR196619" s="1"/>
      <c r="CTS196619" s="1"/>
      <c r="CTT196619" s="1"/>
      <c r="CTU196619" s="1"/>
      <c r="CTV196619" s="1"/>
      <c r="CTW196619" s="1"/>
      <c r="DDK196619" s="1"/>
      <c r="DDL196619" s="1"/>
      <c r="DDM196619" s="1"/>
      <c r="DDN196619" s="1"/>
      <c r="DDO196619" s="1"/>
      <c r="DDP196619" s="1"/>
      <c r="DDQ196619" s="1"/>
      <c r="DDR196619" s="1"/>
      <c r="DDS196619" s="1"/>
      <c r="DNG196619" s="1"/>
      <c r="DNH196619" s="1"/>
      <c r="DNI196619" s="1"/>
      <c r="DNJ196619" s="1"/>
      <c r="DNK196619" s="1"/>
      <c r="DNL196619" s="1"/>
      <c r="DNM196619" s="1"/>
      <c r="DNN196619" s="1"/>
      <c r="DNO196619" s="1"/>
      <c r="DXC196619" s="1"/>
      <c r="DXD196619" s="1"/>
      <c r="DXE196619" s="1"/>
      <c r="DXF196619" s="1"/>
      <c r="DXG196619" s="1"/>
      <c r="DXH196619" s="1"/>
      <c r="DXI196619" s="1"/>
      <c r="DXJ196619" s="1"/>
      <c r="DXK196619" s="1"/>
      <c r="EGY196619" s="1"/>
      <c r="EGZ196619" s="1"/>
      <c r="EHA196619" s="1"/>
      <c r="EHB196619" s="1"/>
      <c r="EHC196619" s="1"/>
      <c r="EHD196619" s="1"/>
      <c r="EHE196619" s="1"/>
      <c r="EHF196619" s="1"/>
      <c r="EHG196619" s="1"/>
      <c r="EQU196619" s="1"/>
      <c r="EQV196619" s="1"/>
      <c r="EQW196619" s="1"/>
      <c r="EQX196619" s="1"/>
      <c r="EQY196619" s="1"/>
      <c r="EQZ196619" s="1"/>
      <c r="ERA196619" s="1"/>
      <c r="ERB196619" s="1"/>
      <c r="ERC196619" s="1"/>
      <c r="FAQ196619" s="1"/>
      <c r="FAR196619" s="1"/>
      <c r="FAS196619" s="1"/>
      <c r="FAT196619" s="1"/>
      <c r="FAU196619" s="1"/>
      <c r="FAV196619" s="1"/>
      <c r="FAW196619" s="1"/>
      <c r="FAX196619" s="1"/>
      <c r="FAY196619" s="1"/>
      <c r="FKM196619" s="1"/>
      <c r="FKN196619" s="1"/>
      <c r="FKO196619" s="1"/>
      <c r="FKP196619" s="1"/>
      <c r="FKQ196619" s="1"/>
      <c r="FKR196619" s="1"/>
      <c r="FKS196619" s="1"/>
      <c r="FKT196619" s="1"/>
      <c r="FKU196619" s="1"/>
      <c r="FUI196619" s="1"/>
      <c r="FUJ196619" s="1"/>
      <c r="FUK196619" s="1"/>
      <c r="FUL196619" s="1"/>
      <c r="FUM196619" s="1"/>
      <c r="FUN196619" s="1"/>
      <c r="FUO196619" s="1"/>
      <c r="FUP196619" s="1"/>
      <c r="FUQ196619" s="1"/>
      <c r="GEE196619" s="1"/>
      <c r="GEF196619" s="1"/>
      <c r="GEG196619" s="1"/>
      <c r="GEH196619" s="1"/>
      <c r="GEI196619" s="1"/>
      <c r="GEJ196619" s="1"/>
      <c r="GEK196619" s="1"/>
      <c r="GEL196619" s="1"/>
      <c r="GEM196619" s="1"/>
      <c r="GOA196619" s="1"/>
      <c r="GOB196619" s="1"/>
      <c r="GOC196619" s="1"/>
      <c r="GOD196619" s="1"/>
      <c r="GOE196619" s="1"/>
      <c r="GOF196619" s="1"/>
      <c r="GOG196619" s="1"/>
      <c r="GOH196619" s="1"/>
      <c r="GOI196619" s="1"/>
      <c r="GXW196619" s="1"/>
      <c r="GXX196619" s="1"/>
      <c r="GXY196619" s="1"/>
      <c r="GXZ196619" s="1"/>
      <c r="GYA196619" s="1"/>
      <c r="GYB196619" s="1"/>
      <c r="GYC196619" s="1"/>
      <c r="GYD196619" s="1"/>
      <c r="GYE196619" s="1"/>
      <c r="HHS196619" s="1"/>
      <c r="HHT196619" s="1"/>
      <c r="HHU196619" s="1"/>
      <c r="HHV196619" s="1"/>
      <c r="HHW196619" s="1"/>
      <c r="HHX196619" s="1"/>
      <c r="HHY196619" s="1"/>
      <c r="HHZ196619" s="1"/>
      <c r="HIA196619" s="1"/>
      <c r="HRO196619" s="1"/>
      <c r="HRP196619" s="1"/>
      <c r="HRQ196619" s="1"/>
      <c r="HRR196619" s="1"/>
      <c r="HRS196619" s="1"/>
      <c r="HRT196619" s="1"/>
      <c r="HRU196619" s="1"/>
      <c r="HRV196619" s="1"/>
      <c r="HRW196619" s="1"/>
      <c r="IBK196619" s="1"/>
      <c r="IBL196619" s="1"/>
      <c r="IBM196619" s="1"/>
      <c r="IBN196619" s="1"/>
      <c r="IBO196619" s="1"/>
      <c r="IBP196619" s="1"/>
      <c r="IBQ196619" s="1"/>
      <c r="IBR196619" s="1"/>
      <c r="IBS196619" s="1"/>
      <c r="ILG196619" s="1"/>
      <c r="ILH196619" s="1"/>
      <c r="ILI196619" s="1"/>
      <c r="ILJ196619" s="1"/>
      <c r="ILK196619" s="1"/>
      <c r="ILL196619" s="1"/>
      <c r="ILM196619" s="1"/>
      <c r="ILN196619" s="1"/>
      <c r="ILO196619" s="1"/>
      <c r="IVC196619" s="1"/>
      <c r="IVD196619" s="1"/>
      <c r="IVE196619" s="1"/>
      <c r="IVF196619" s="1"/>
      <c r="IVG196619" s="1"/>
      <c r="IVH196619" s="1"/>
      <c r="IVI196619" s="1"/>
      <c r="IVJ196619" s="1"/>
      <c r="IVK196619" s="1"/>
      <c r="JEY196619" s="1"/>
      <c r="JEZ196619" s="1"/>
      <c r="JFA196619" s="1"/>
      <c r="JFB196619" s="1"/>
      <c r="JFC196619" s="1"/>
      <c r="JFD196619" s="1"/>
      <c r="JFE196619" s="1"/>
      <c r="JFF196619" s="1"/>
      <c r="JFG196619" s="1"/>
      <c r="JOU196619" s="1"/>
      <c r="JOV196619" s="1"/>
      <c r="JOW196619" s="1"/>
      <c r="JOX196619" s="1"/>
      <c r="JOY196619" s="1"/>
      <c r="JOZ196619" s="1"/>
      <c r="JPA196619" s="1"/>
      <c r="JPB196619" s="1"/>
      <c r="JPC196619" s="1"/>
      <c r="JYQ196619" s="1"/>
      <c r="JYR196619" s="1"/>
      <c r="JYS196619" s="1"/>
      <c r="JYT196619" s="1"/>
      <c r="JYU196619" s="1"/>
      <c r="JYV196619" s="1"/>
      <c r="JYW196619" s="1"/>
      <c r="JYX196619" s="1"/>
      <c r="JYY196619" s="1"/>
      <c r="KIM196619" s="1"/>
      <c r="KIN196619" s="1"/>
      <c r="KIO196619" s="1"/>
      <c r="KIP196619" s="1"/>
      <c r="KIQ196619" s="1"/>
      <c r="KIR196619" s="1"/>
      <c r="KIS196619" s="1"/>
      <c r="KIT196619" s="1"/>
      <c r="KIU196619" s="1"/>
      <c r="KSI196619" s="1"/>
      <c r="KSJ196619" s="1"/>
      <c r="KSK196619" s="1"/>
      <c r="KSL196619" s="1"/>
      <c r="KSM196619" s="1"/>
      <c r="KSN196619" s="1"/>
      <c r="KSO196619" s="1"/>
      <c r="KSP196619" s="1"/>
      <c r="KSQ196619" s="1"/>
      <c r="LCE196619" s="1"/>
      <c r="LCF196619" s="1"/>
      <c r="LCG196619" s="1"/>
      <c r="LCH196619" s="1"/>
      <c r="LCI196619" s="1"/>
      <c r="LCJ196619" s="1"/>
      <c r="LCK196619" s="1"/>
      <c r="LCL196619" s="1"/>
      <c r="LCM196619" s="1"/>
      <c r="LMA196619" s="1"/>
      <c r="LMB196619" s="1"/>
      <c r="LMC196619" s="1"/>
      <c r="LMD196619" s="1"/>
      <c r="LME196619" s="1"/>
      <c r="LMF196619" s="1"/>
      <c r="LMG196619" s="1"/>
      <c r="LMH196619" s="1"/>
      <c r="LMI196619" s="1"/>
      <c r="LVW196619" s="1"/>
      <c r="LVX196619" s="1"/>
      <c r="LVY196619" s="1"/>
      <c r="LVZ196619" s="1"/>
      <c r="LWA196619" s="1"/>
      <c r="LWB196619" s="1"/>
      <c r="LWC196619" s="1"/>
      <c r="LWD196619" s="1"/>
      <c r="LWE196619" s="1"/>
      <c r="MFS196619" s="1"/>
      <c r="MFT196619" s="1"/>
      <c r="MFU196619" s="1"/>
      <c r="MFV196619" s="1"/>
      <c r="MFW196619" s="1"/>
      <c r="MFX196619" s="1"/>
      <c r="MFY196619" s="1"/>
      <c r="MFZ196619" s="1"/>
      <c r="MGA196619" s="1"/>
      <c r="MPO196619" s="1"/>
      <c r="MPP196619" s="1"/>
      <c r="MPQ196619" s="1"/>
      <c r="MPR196619" s="1"/>
      <c r="MPS196619" s="1"/>
      <c r="MPT196619" s="1"/>
      <c r="MPU196619" s="1"/>
      <c r="MPV196619" s="1"/>
      <c r="MPW196619" s="1"/>
      <c r="MZK196619" s="1"/>
      <c r="MZL196619" s="1"/>
      <c r="MZM196619" s="1"/>
      <c r="MZN196619" s="1"/>
      <c r="MZO196619" s="1"/>
      <c r="MZP196619" s="1"/>
      <c r="MZQ196619" s="1"/>
      <c r="MZR196619" s="1"/>
      <c r="MZS196619" s="1"/>
      <c r="NJG196619" s="1"/>
      <c r="NJH196619" s="1"/>
      <c r="NJI196619" s="1"/>
      <c r="NJJ196619" s="1"/>
      <c r="NJK196619" s="1"/>
      <c r="NJL196619" s="1"/>
      <c r="NJM196619" s="1"/>
      <c r="NJN196619" s="1"/>
      <c r="NJO196619" s="1"/>
      <c r="NTC196619" s="1"/>
      <c r="NTD196619" s="1"/>
      <c r="NTE196619" s="1"/>
      <c r="NTF196619" s="1"/>
      <c r="NTG196619" s="1"/>
      <c r="NTH196619" s="1"/>
      <c r="NTI196619" s="1"/>
      <c r="NTJ196619" s="1"/>
      <c r="NTK196619" s="1"/>
      <c r="OCY196619" s="1"/>
      <c r="OCZ196619" s="1"/>
      <c r="ODA196619" s="1"/>
      <c r="ODB196619" s="1"/>
      <c r="ODC196619" s="1"/>
      <c r="ODD196619" s="1"/>
      <c r="ODE196619" s="1"/>
      <c r="ODF196619" s="1"/>
      <c r="ODG196619" s="1"/>
      <c r="OMU196619" s="1"/>
      <c r="OMV196619" s="1"/>
      <c r="OMW196619" s="1"/>
      <c r="OMX196619" s="1"/>
      <c r="OMY196619" s="1"/>
      <c r="OMZ196619" s="1"/>
      <c r="ONA196619" s="1"/>
      <c r="ONB196619" s="1"/>
      <c r="ONC196619" s="1"/>
      <c r="OWQ196619" s="1"/>
      <c r="OWR196619" s="1"/>
      <c r="OWS196619" s="1"/>
      <c r="OWT196619" s="1"/>
      <c r="OWU196619" s="1"/>
      <c r="OWV196619" s="1"/>
      <c r="OWW196619" s="1"/>
      <c r="OWX196619" s="1"/>
      <c r="OWY196619" s="1"/>
      <c r="PGM196619" s="1"/>
      <c r="PGN196619" s="1"/>
      <c r="PGO196619" s="1"/>
      <c r="PGP196619" s="1"/>
      <c r="PGQ196619" s="1"/>
      <c r="PGR196619" s="1"/>
      <c r="PGS196619" s="1"/>
      <c r="PGT196619" s="1"/>
      <c r="PGU196619" s="1"/>
      <c r="PQI196619" s="1"/>
      <c r="PQJ196619" s="1"/>
      <c r="PQK196619" s="1"/>
      <c r="PQL196619" s="1"/>
      <c r="PQM196619" s="1"/>
      <c r="PQN196619" s="1"/>
      <c r="PQO196619" s="1"/>
      <c r="PQP196619" s="1"/>
      <c r="PQQ196619" s="1"/>
      <c r="QAE196619" s="1"/>
      <c r="QAF196619" s="1"/>
      <c r="QAG196619" s="1"/>
      <c r="QAH196619" s="1"/>
      <c r="QAI196619" s="1"/>
      <c r="QAJ196619" s="1"/>
      <c r="QAK196619" s="1"/>
      <c r="QAL196619" s="1"/>
      <c r="QAM196619" s="1"/>
      <c r="QKA196619" s="1"/>
      <c r="QKB196619" s="1"/>
      <c r="QKC196619" s="1"/>
      <c r="QKD196619" s="1"/>
      <c r="QKE196619" s="1"/>
      <c r="QKF196619" s="1"/>
      <c r="QKG196619" s="1"/>
      <c r="QKH196619" s="1"/>
      <c r="QKI196619" s="1"/>
      <c r="QTW196619" s="1"/>
      <c r="QTX196619" s="1"/>
      <c r="QTY196619" s="1"/>
      <c r="QTZ196619" s="1"/>
      <c r="QUA196619" s="1"/>
      <c r="QUB196619" s="1"/>
      <c r="QUC196619" s="1"/>
      <c r="QUD196619" s="1"/>
      <c r="QUE196619" s="1"/>
      <c r="RDS196619" s="1"/>
      <c r="RDT196619" s="1"/>
      <c r="RDU196619" s="1"/>
      <c r="RDV196619" s="1"/>
      <c r="RDW196619" s="1"/>
      <c r="RDX196619" s="1"/>
      <c r="RDY196619" s="1"/>
      <c r="RDZ196619" s="1"/>
      <c r="REA196619" s="1"/>
      <c r="RNO196619" s="1"/>
      <c r="RNP196619" s="1"/>
      <c r="RNQ196619" s="1"/>
      <c r="RNR196619" s="1"/>
      <c r="RNS196619" s="1"/>
      <c r="RNT196619" s="1"/>
      <c r="RNU196619" s="1"/>
      <c r="RNV196619" s="1"/>
      <c r="RNW196619" s="1"/>
      <c r="RXK196619" s="1"/>
      <c r="RXL196619" s="1"/>
      <c r="RXM196619" s="1"/>
      <c r="RXN196619" s="1"/>
      <c r="RXO196619" s="1"/>
      <c r="RXP196619" s="1"/>
      <c r="RXQ196619" s="1"/>
      <c r="RXR196619" s="1"/>
      <c r="RXS196619" s="1"/>
      <c r="SHG196619" s="1"/>
      <c r="SHH196619" s="1"/>
      <c r="SHI196619" s="1"/>
      <c r="SHJ196619" s="1"/>
      <c r="SHK196619" s="1"/>
      <c r="SHL196619" s="1"/>
      <c r="SHM196619" s="1"/>
      <c r="SHN196619" s="1"/>
      <c r="SHO196619" s="1"/>
      <c r="SRC196619" s="1"/>
      <c r="SRD196619" s="1"/>
      <c r="SRE196619" s="1"/>
      <c r="SRF196619" s="1"/>
      <c r="SRG196619" s="1"/>
      <c r="SRH196619" s="1"/>
      <c r="SRI196619" s="1"/>
      <c r="SRJ196619" s="1"/>
      <c r="SRK196619" s="1"/>
      <c r="TAY196619" s="1"/>
      <c r="TAZ196619" s="1"/>
      <c r="TBA196619" s="1"/>
      <c r="TBB196619" s="1"/>
      <c r="TBC196619" s="1"/>
      <c r="TBD196619" s="1"/>
      <c r="TBE196619" s="1"/>
      <c r="TBF196619" s="1"/>
      <c r="TBG196619" s="1"/>
      <c r="TKU196619" s="1"/>
      <c r="TKV196619" s="1"/>
      <c r="TKW196619" s="1"/>
      <c r="TKX196619" s="1"/>
      <c r="TKY196619" s="1"/>
      <c r="TKZ196619" s="1"/>
      <c r="TLA196619" s="1"/>
      <c r="TLB196619" s="1"/>
      <c r="TLC196619" s="1"/>
      <c r="TUQ196619" s="1"/>
      <c r="TUR196619" s="1"/>
      <c r="TUS196619" s="1"/>
      <c r="TUT196619" s="1"/>
      <c r="TUU196619" s="1"/>
      <c r="TUV196619" s="1"/>
      <c r="TUW196619" s="1"/>
      <c r="TUX196619" s="1"/>
      <c r="TUY196619" s="1"/>
      <c r="UEM196619" s="1"/>
      <c r="UEN196619" s="1"/>
      <c r="UEO196619" s="1"/>
      <c r="UEP196619" s="1"/>
      <c r="UEQ196619" s="1"/>
      <c r="UER196619" s="1"/>
      <c r="UES196619" s="1"/>
      <c r="UET196619" s="1"/>
      <c r="UEU196619" s="1"/>
      <c r="UOI196619" s="1"/>
      <c r="UOJ196619" s="1"/>
      <c r="UOK196619" s="1"/>
      <c r="UOL196619" s="1"/>
      <c r="UOM196619" s="1"/>
      <c r="UON196619" s="1"/>
      <c r="UOO196619" s="1"/>
      <c r="UOP196619" s="1"/>
      <c r="UOQ196619" s="1"/>
      <c r="UYE196619" s="1"/>
      <c r="UYF196619" s="1"/>
      <c r="UYG196619" s="1"/>
      <c r="UYH196619" s="1"/>
      <c r="UYI196619" s="1"/>
      <c r="UYJ196619" s="1"/>
      <c r="UYK196619" s="1"/>
      <c r="UYL196619" s="1"/>
      <c r="UYM196619" s="1"/>
      <c r="VIA196619" s="1"/>
      <c r="VIB196619" s="1"/>
      <c r="VIC196619" s="1"/>
      <c r="VID196619" s="1"/>
      <c r="VIE196619" s="1"/>
      <c r="VIF196619" s="1"/>
      <c r="VIG196619" s="1"/>
      <c r="VIH196619" s="1"/>
      <c r="VII196619" s="1"/>
      <c r="VRW196619" s="1"/>
      <c r="VRX196619" s="1"/>
      <c r="VRY196619" s="1"/>
      <c r="VRZ196619" s="1"/>
      <c r="VSA196619" s="1"/>
      <c r="VSB196619" s="1"/>
      <c r="VSC196619" s="1"/>
      <c r="VSD196619" s="1"/>
      <c r="VSE196619" s="1"/>
      <c r="WBS196619" s="1"/>
      <c r="WBT196619" s="1"/>
      <c r="WBU196619" s="1"/>
      <c r="WBV196619" s="1"/>
      <c r="WBW196619" s="1"/>
      <c r="WBX196619" s="1"/>
      <c r="WBY196619" s="1"/>
      <c r="WBZ196619" s="1"/>
      <c r="WCA196619" s="1"/>
      <c r="WLO196619" s="1"/>
      <c r="WLP196619" s="1"/>
      <c r="WLQ196619" s="1"/>
      <c r="WLR196619" s="1"/>
      <c r="WLS196619" s="1"/>
      <c r="WLT196619" s="1"/>
      <c r="WLU196619" s="1"/>
      <c r="WLV196619" s="1"/>
      <c r="WLW196619" s="1"/>
      <c r="WVK196619" s="1"/>
      <c r="WVL196619" s="1"/>
      <c r="WVM196619" s="1"/>
      <c r="WVN196619" s="1"/>
      <c r="WVO196619" s="1"/>
      <c r="WVP196619" s="1"/>
      <c r="WVQ196619" s="1"/>
      <c r="WVR196619" s="1"/>
      <c r="WVS196619" s="1"/>
    </row>
    <row r="196620" spans="1:16139" ht="27" customHeight="1"/>
    <row r="196621" spans="1:16139" ht="27" customHeight="1"/>
    <row r="196622" spans="1:16139" ht="27" customHeight="1"/>
    <row r="196623" spans="1:16139" ht="27" customHeight="1"/>
    <row r="196624" spans="1:16139" ht="27" customHeight="1"/>
    <row r="196625" ht="27" customHeight="1"/>
    <row r="196626" ht="27" customHeight="1"/>
    <row r="196627" ht="27" customHeight="1"/>
    <row r="196628" ht="27" customHeight="1"/>
    <row r="196629" ht="27" customHeight="1"/>
    <row r="196630" ht="27" customHeight="1"/>
    <row r="196631" ht="27" customHeight="1"/>
    <row r="196632" ht="27" customHeight="1"/>
    <row r="196633" ht="27" customHeight="1"/>
    <row r="196634" ht="27" customHeight="1"/>
    <row r="196635" ht="27" customHeight="1"/>
    <row r="196636" ht="27" customHeight="1"/>
    <row r="196637" ht="27" customHeight="1"/>
    <row r="196638" ht="27" customHeight="1"/>
    <row r="196639" ht="27" customHeight="1"/>
    <row r="196640" ht="27" customHeight="1"/>
    <row r="196641" ht="27" customHeight="1"/>
    <row r="196642" ht="27" customHeight="1"/>
    <row r="196643" ht="27" customHeight="1"/>
    <row r="196644" ht="27" customHeight="1"/>
    <row r="196645" ht="27" customHeight="1"/>
    <row r="196646" ht="27" customHeight="1"/>
    <row r="196647" ht="27" customHeight="1"/>
    <row r="196648" ht="27" customHeight="1"/>
    <row r="196649" ht="27" customHeight="1"/>
    <row r="262143" spans="1:16139" ht="21.75" customHeight="1">
      <c r="A262143" s="1"/>
      <c r="B262143" s="1"/>
      <c r="C262143" s="1"/>
      <c r="D262143" s="1"/>
      <c r="E262143" s="1"/>
      <c r="F262143" s="1"/>
      <c r="G262143" s="1"/>
      <c r="H262143" s="1"/>
      <c r="I262143" s="1"/>
      <c r="J262143" s="1"/>
      <c r="K262143" s="1"/>
      <c r="IY262143" s="1"/>
      <c r="IZ262143" s="1"/>
      <c r="JA262143" s="1"/>
      <c r="JB262143" s="1"/>
      <c r="JC262143" s="1"/>
      <c r="JD262143" s="1"/>
      <c r="JE262143" s="1"/>
      <c r="JF262143" s="1"/>
      <c r="JG262143" s="1"/>
      <c r="SU262143" s="1"/>
      <c r="SV262143" s="1"/>
      <c r="SW262143" s="1"/>
      <c r="SX262143" s="1"/>
      <c r="SY262143" s="1"/>
      <c r="SZ262143" s="1"/>
      <c r="TA262143" s="1"/>
      <c r="TB262143" s="1"/>
      <c r="TC262143" s="1"/>
      <c r="ACQ262143" s="1"/>
      <c r="ACR262143" s="1"/>
      <c r="ACS262143" s="1"/>
      <c r="ACT262143" s="1"/>
      <c r="ACU262143" s="1"/>
      <c r="ACV262143" s="1"/>
      <c r="ACW262143" s="1"/>
      <c r="ACX262143" s="1"/>
      <c r="ACY262143" s="1"/>
      <c r="AMM262143" s="1"/>
      <c r="AMN262143" s="1"/>
      <c r="AMO262143" s="1"/>
      <c r="AMP262143" s="1"/>
      <c r="AMQ262143" s="1"/>
      <c r="AMR262143" s="1"/>
      <c r="AMS262143" s="1"/>
      <c r="AMT262143" s="1"/>
      <c r="AMU262143" s="1"/>
      <c r="AWI262143" s="1"/>
      <c r="AWJ262143" s="1"/>
      <c r="AWK262143" s="1"/>
      <c r="AWL262143" s="1"/>
      <c r="AWM262143" s="1"/>
      <c r="AWN262143" s="1"/>
      <c r="AWO262143" s="1"/>
      <c r="AWP262143" s="1"/>
      <c r="AWQ262143" s="1"/>
      <c r="BGE262143" s="1"/>
      <c r="BGF262143" s="1"/>
      <c r="BGG262143" s="1"/>
      <c r="BGH262143" s="1"/>
      <c r="BGI262143" s="1"/>
      <c r="BGJ262143" s="1"/>
      <c r="BGK262143" s="1"/>
      <c r="BGL262143" s="1"/>
      <c r="BGM262143" s="1"/>
      <c r="BQA262143" s="1"/>
      <c r="BQB262143" s="1"/>
      <c r="BQC262143" s="1"/>
      <c r="BQD262143" s="1"/>
      <c r="BQE262143" s="1"/>
      <c r="BQF262143" s="1"/>
      <c r="BQG262143" s="1"/>
      <c r="BQH262143" s="1"/>
      <c r="BQI262143" s="1"/>
      <c r="BZW262143" s="1"/>
      <c r="BZX262143" s="1"/>
      <c r="BZY262143" s="1"/>
      <c r="BZZ262143" s="1"/>
      <c r="CAA262143" s="1"/>
      <c r="CAB262143" s="1"/>
      <c r="CAC262143" s="1"/>
      <c r="CAD262143" s="1"/>
      <c r="CAE262143" s="1"/>
      <c r="CJS262143" s="1"/>
      <c r="CJT262143" s="1"/>
      <c r="CJU262143" s="1"/>
      <c r="CJV262143" s="1"/>
      <c r="CJW262143" s="1"/>
      <c r="CJX262143" s="1"/>
      <c r="CJY262143" s="1"/>
      <c r="CJZ262143" s="1"/>
      <c r="CKA262143" s="1"/>
      <c r="CTO262143" s="1"/>
      <c r="CTP262143" s="1"/>
      <c r="CTQ262143" s="1"/>
      <c r="CTR262143" s="1"/>
      <c r="CTS262143" s="1"/>
      <c r="CTT262143" s="1"/>
      <c r="CTU262143" s="1"/>
      <c r="CTV262143" s="1"/>
      <c r="CTW262143" s="1"/>
      <c r="DDK262143" s="1"/>
      <c r="DDL262143" s="1"/>
      <c r="DDM262143" s="1"/>
      <c r="DDN262143" s="1"/>
      <c r="DDO262143" s="1"/>
      <c r="DDP262143" s="1"/>
      <c r="DDQ262143" s="1"/>
      <c r="DDR262143" s="1"/>
      <c r="DDS262143" s="1"/>
      <c r="DNG262143" s="1"/>
      <c r="DNH262143" s="1"/>
      <c r="DNI262143" s="1"/>
      <c r="DNJ262143" s="1"/>
      <c r="DNK262143" s="1"/>
      <c r="DNL262143" s="1"/>
      <c r="DNM262143" s="1"/>
      <c r="DNN262143" s="1"/>
      <c r="DNO262143" s="1"/>
      <c r="DXC262143" s="1"/>
      <c r="DXD262143" s="1"/>
      <c r="DXE262143" s="1"/>
      <c r="DXF262143" s="1"/>
      <c r="DXG262143" s="1"/>
      <c r="DXH262143" s="1"/>
      <c r="DXI262143" s="1"/>
      <c r="DXJ262143" s="1"/>
      <c r="DXK262143" s="1"/>
      <c r="EGY262143" s="1"/>
      <c r="EGZ262143" s="1"/>
      <c r="EHA262143" s="1"/>
      <c r="EHB262143" s="1"/>
      <c r="EHC262143" s="1"/>
      <c r="EHD262143" s="1"/>
      <c r="EHE262143" s="1"/>
      <c r="EHF262143" s="1"/>
      <c r="EHG262143" s="1"/>
      <c r="EQU262143" s="1"/>
      <c r="EQV262143" s="1"/>
      <c r="EQW262143" s="1"/>
      <c r="EQX262143" s="1"/>
      <c r="EQY262143" s="1"/>
      <c r="EQZ262143" s="1"/>
      <c r="ERA262143" s="1"/>
      <c r="ERB262143" s="1"/>
      <c r="ERC262143" s="1"/>
      <c r="FAQ262143" s="1"/>
      <c r="FAR262143" s="1"/>
      <c r="FAS262143" s="1"/>
      <c r="FAT262143" s="1"/>
      <c r="FAU262143" s="1"/>
      <c r="FAV262143" s="1"/>
      <c r="FAW262143" s="1"/>
      <c r="FAX262143" s="1"/>
      <c r="FAY262143" s="1"/>
      <c r="FKM262143" s="1"/>
      <c r="FKN262143" s="1"/>
      <c r="FKO262143" s="1"/>
      <c r="FKP262143" s="1"/>
      <c r="FKQ262143" s="1"/>
      <c r="FKR262143" s="1"/>
      <c r="FKS262143" s="1"/>
      <c r="FKT262143" s="1"/>
      <c r="FKU262143" s="1"/>
      <c r="FUI262143" s="1"/>
      <c r="FUJ262143" s="1"/>
      <c r="FUK262143" s="1"/>
      <c r="FUL262143" s="1"/>
      <c r="FUM262143" s="1"/>
      <c r="FUN262143" s="1"/>
      <c r="FUO262143" s="1"/>
      <c r="FUP262143" s="1"/>
      <c r="FUQ262143" s="1"/>
      <c r="GEE262143" s="1"/>
      <c r="GEF262143" s="1"/>
      <c r="GEG262143" s="1"/>
      <c r="GEH262143" s="1"/>
      <c r="GEI262143" s="1"/>
      <c r="GEJ262143" s="1"/>
      <c r="GEK262143" s="1"/>
      <c r="GEL262143" s="1"/>
      <c r="GEM262143" s="1"/>
      <c r="GOA262143" s="1"/>
      <c r="GOB262143" s="1"/>
      <c r="GOC262143" s="1"/>
      <c r="GOD262143" s="1"/>
      <c r="GOE262143" s="1"/>
      <c r="GOF262143" s="1"/>
      <c r="GOG262143" s="1"/>
      <c r="GOH262143" s="1"/>
      <c r="GOI262143" s="1"/>
      <c r="GXW262143" s="1"/>
      <c r="GXX262143" s="1"/>
      <c r="GXY262143" s="1"/>
      <c r="GXZ262143" s="1"/>
      <c r="GYA262143" s="1"/>
      <c r="GYB262143" s="1"/>
      <c r="GYC262143" s="1"/>
      <c r="GYD262143" s="1"/>
      <c r="GYE262143" s="1"/>
      <c r="HHS262143" s="1"/>
      <c r="HHT262143" s="1"/>
      <c r="HHU262143" s="1"/>
      <c r="HHV262143" s="1"/>
      <c r="HHW262143" s="1"/>
      <c r="HHX262143" s="1"/>
      <c r="HHY262143" s="1"/>
      <c r="HHZ262143" s="1"/>
      <c r="HIA262143" s="1"/>
      <c r="HRO262143" s="1"/>
      <c r="HRP262143" s="1"/>
      <c r="HRQ262143" s="1"/>
      <c r="HRR262143" s="1"/>
      <c r="HRS262143" s="1"/>
      <c r="HRT262143" s="1"/>
      <c r="HRU262143" s="1"/>
      <c r="HRV262143" s="1"/>
      <c r="HRW262143" s="1"/>
      <c r="IBK262143" s="1"/>
      <c r="IBL262143" s="1"/>
      <c r="IBM262143" s="1"/>
      <c r="IBN262143" s="1"/>
      <c r="IBO262143" s="1"/>
      <c r="IBP262143" s="1"/>
      <c r="IBQ262143" s="1"/>
      <c r="IBR262143" s="1"/>
      <c r="IBS262143" s="1"/>
      <c r="ILG262143" s="1"/>
      <c r="ILH262143" s="1"/>
      <c r="ILI262143" s="1"/>
      <c r="ILJ262143" s="1"/>
      <c r="ILK262143" s="1"/>
      <c r="ILL262143" s="1"/>
      <c r="ILM262143" s="1"/>
      <c r="ILN262143" s="1"/>
      <c r="ILO262143" s="1"/>
      <c r="IVC262143" s="1"/>
      <c r="IVD262143" s="1"/>
      <c r="IVE262143" s="1"/>
      <c r="IVF262143" s="1"/>
      <c r="IVG262143" s="1"/>
      <c r="IVH262143" s="1"/>
      <c r="IVI262143" s="1"/>
      <c r="IVJ262143" s="1"/>
      <c r="IVK262143" s="1"/>
      <c r="JEY262143" s="1"/>
      <c r="JEZ262143" s="1"/>
      <c r="JFA262143" s="1"/>
      <c r="JFB262143" s="1"/>
      <c r="JFC262143" s="1"/>
      <c r="JFD262143" s="1"/>
      <c r="JFE262143" s="1"/>
      <c r="JFF262143" s="1"/>
      <c r="JFG262143" s="1"/>
      <c r="JOU262143" s="1"/>
      <c r="JOV262143" s="1"/>
      <c r="JOW262143" s="1"/>
      <c r="JOX262143" s="1"/>
      <c r="JOY262143" s="1"/>
      <c r="JOZ262143" s="1"/>
      <c r="JPA262143" s="1"/>
      <c r="JPB262143" s="1"/>
      <c r="JPC262143" s="1"/>
      <c r="JYQ262143" s="1"/>
      <c r="JYR262143" s="1"/>
      <c r="JYS262143" s="1"/>
      <c r="JYT262143" s="1"/>
      <c r="JYU262143" s="1"/>
      <c r="JYV262143" s="1"/>
      <c r="JYW262143" s="1"/>
      <c r="JYX262143" s="1"/>
      <c r="JYY262143" s="1"/>
      <c r="KIM262143" s="1"/>
      <c r="KIN262143" s="1"/>
      <c r="KIO262143" s="1"/>
      <c r="KIP262143" s="1"/>
      <c r="KIQ262143" s="1"/>
      <c r="KIR262143" s="1"/>
      <c r="KIS262143" s="1"/>
      <c r="KIT262143" s="1"/>
      <c r="KIU262143" s="1"/>
      <c r="KSI262143" s="1"/>
      <c r="KSJ262143" s="1"/>
      <c r="KSK262143" s="1"/>
      <c r="KSL262143" s="1"/>
      <c r="KSM262143" s="1"/>
      <c r="KSN262143" s="1"/>
      <c r="KSO262143" s="1"/>
      <c r="KSP262143" s="1"/>
      <c r="KSQ262143" s="1"/>
      <c r="LCE262143" s="1"/>
      <c r="LCF262143" s="1"/>
      <c r="LCG262143" s="1"/>
      <c r="LCH262143" s="1"/>
      <c r="LCI262143" s="1"/>
      <c r="LCJ262143" s="1"/>
      <c r="LCK262143" s="1"/>
      <c r="LCL262143" s="1"/>
      <c r="LCM262143" s="1"/>
      <c r="LMA262143" s="1"/>
      <c r="LMB262143" s="1"/>
      <c r="LMC262143" s="1"/>
      <c r="LMD262143" s="1"/>
      <c r="LME262143" s="1"/>
      <c r="LMF262143" s="1"/>
      <c r="LMG262143" s="1"/>
      <c r="LMH262143" s="1"/>
      <c r="LMI262143" s="1"/>
      <c r="LVW262143" s="1"/>
      <c r="LVX262143" s="1"/>
      <c r="LVY262143" s="1"/>
      <c r="LVZ262143" s="1"/>
      <c r="LWA262143" s="1"/>
      <c r="LWB262143" s="1"/>
      <c r="LWC262143" s="1"/>
      <c r="LWD262143" s="1"/>
      <c r="LWE262143" s="1"/>
      <c r="MFS262143" s="1"/>
      <c r="MFT262143" s="1"/>
      <c r="MFU262143" s="1"/>
      <c r="MFV262143" s="1"/>
      <c r="MFW262143" s="1"/>
      <c r="MFX262143" s="1"/>
      <c r="MFY262143" s="1"/>
      <c r="MFZ262143" s="1"/>
      <c r="MGA262143" s="1"/>
      <c r="MPO262143" s="1"/>
      <c r="MPP262143" s="1"/>
      <c r="MPQ262143" s="1"/>
      <c r="MPR262143" s="1"/>
      <c r="MPS262143" s="1"/>
      <c r="MPT262143" s="1"/>
      <c r="MPU262143" s="1"/>
      <c r="MPV262143" s="1"/>
      <c r="MPW262143" s="1"/>
      <c r="MZK262143" s="1"/>
      <c r="MZL262143" s="1"/>
      <c r="MZM262143" s="1"/>
      <c r="MZN262143" s="1"/>
      <c r="MZO262143" s="1"/>
      <c r="MZP262143" s="1"/>
      <c r="MZQ262143" s="1"/>
      <c r="MZR262143" s="1"/>
      <c r="MZS262143" s="1"/>
      <c r="NJG262143" s="1"/>
      <c r="NJH262143" s="1"/>
      <c r="NJI262143" s="1"/>
      <c r="NJJ262143" s="1"/>
      <c r="NJK262143" s="1"/>
      <c r="NJL262143" s="1"/>
      <c r="NJM262143" s="1"/>
      <c r="NJN262143" s="1"/>
      <c r="NJO262143" s="1"/>
      <c r="NTC262143" s="1"/>
      <c r="NTD262143" s="1"/>
      <c r="NTE262143" s="1"/>
      <c r="NTF262143" s="1"/>
      <c r="NTG262143" s="1"/>
      <c r="NTH262143" s="1"/>
      <c r="NTI262143" s="1"/>
      <c r="NTJ262143" s="1"/>
      <c r="NTK262143" s="1"/>
      <c r="OCY262143" s="1"/>
      <c r="OCZ262143" s="1"/>
      <c r="ODA262143" s="1"/>
      <c r="ODB262143" s="1"/>
      <c r="ODC262143" s="1"/>
      <c r="ODD262143" s="1"/>
      <c r="ODE262143" s="1"/>
      <c r="ODF262143" s="1"/>
      <c r="ODG262143" s="1"/>
      <c r="OMU262143" s="1"/>
      <c r="OMV262143" s="1"/>
      <c r="OMW262143" s="1"/>
      <c r="OMX262143" s="1"/>
      <c r="OMY262143" s="1"/>
      <c r="OMZ262143" s="1"/>
      <c r="ONA262143" s="1"/>
      <c r="ONB262143" s="1"/>
      <c r="ONC262143" s="1"/>
      <c r="OWQ262143" s="1"/>
      <c r="OWR262143" s="1"/>
      <c r="OWS262143" s="1"/>
      <c r="OWT262143" s="1"/>
      <c r="OWU262143" s="1"/>
      <c r="OWV262143" s="1"/>
      <c r="OWW262143" s="1"/>
      <c r="OWX262143" s="1"/>
      <c r="OWY262143" s="1"/>
      <c r="PGM262143" s="1"/>
      <c r="PGN262143" s="1"/>
      <c r="PGO262143" s="1"/>
      <c r="PGP262143" s="1"/>
      <c r="PGQ262143" s="1"/>
      <c r="PGR262143" s="1"/>
      <c r="PGS262143" s="1"/>
      <c r="PGT262143" s="1"/>
      <c r="PGU262143" s="1"/>
      <c r="PQI262143" s="1"/>
      <c r="PQJ262143" s="1"/>
      <c r="PQK262143" s="1"/>
      <c r="PQL262143" s="1"/>
      <c r="PQM262143" s="1"/>
      <c r="PQN262143" s="1"/>
      <c r="PQO262143" s="1"/>
      <c r="PQP262143" s="1"/>
      <c r="PQQ262143" s="1"/>
      <c r="QAE262143" s="1"/>
      <c r="QAF262143" s="1"/>
      <c r="QAG262143" s="1"/>
      <c r="QAH262143" s="1"/>
      <c r="QAI262143" s="1"/>
      <c r="QAJ262143" s="1"/>
      <c r="QAK262143" s="1"/>
      <c r="QAL262143" s="1"/>
      <c r="QAM262143" s="1"/>
      <c r="QKA262143" s="1"/>
      <c r="QKB262143" s="1"/>
      <c r="QKC262143" s="1"/>
      <c r="QKD262143" s="1"/>
      <c r="QKE262143" s="1"/>
      <c r="QKF262143" s="1"/>
      <c r="QKG262143" s="1"/>
      <c r="QKH262143" s="1"/>
      <c r="QKI262143" s="1"/>
      <c r="QTW262143" s="1"/>
      <c r="QTX262143" s="1"/>
      <c r="QTY262143" s="1"/>
      <c r="QTZ262143" s="1"/>
      <c r="QUA262143" s="1"/>
      <c r="QUB262143" s="1"/>
      <c r="QUC262143" s="1"/>
      <c r="QUD262143" s="1"/>
      <c r="QUE262143" s="1"/>
      <c r="RDS262143" s="1"/>
      <c r="RDT262143" s="1"/>
      <c r="RDU262143" s="1"/>
      <c r="RDV262143" s="1"/>
      <c r="RDW262143" s="1"/>
      <c r="RDX262143" s="1"/>
      <c r="RDY262143" s="1"/>
      <c r="RDZ262143" s="1"/>
      <c r="REA262143" s="1"/>
      <c r="RNO262143" s="1"/>
      <c r="RNP262143" s="1"/>
      <c r="RNQ262143" s="1"/>
      <c r="RNR262143" s="1"/>
      <c r="RNS262143" s="1"/>
      <c r="RNT262143" s="1"/>
      <c r="RNU262143" s="1"/>
      <c r="RNV262143" s="1"/>
      <c r="RNW262143" s="1"/>
      <c r="RXK262143" s="1"/>
      <c r="RXL262143" s="1"/>
      <c r="RXM262143" s="1"/>
      <c r="RXN262143" s="1"/>
      <c r="RXO262143" s="1"/>
      <c r="RXP262143" s="1"/>
      <c r="RXQ262143" s="1"/>
      <c r="RXR262143" s="1"/>
      <c r="RXS262143" s="1"/>
      <c r="SHG262143" s="1"/>
      <c r="SHH262143" s="1"/>
      <c r="SHI262143" s="1"/>
      <c r="SHJ262143" s="1"/>
      <c r="SHK262143" s="1"/>
      <c r="SHL262143" s="1"/>
      <c r="SHM262143" s="1"/>
      <c r="SHN262143" s="1"/>
      <c r="SHO262143" s="1"/>
      <c r="SRC262143" s="1"/>
      <c r="SRD262143" s="1"/>
      <c r="SRE262143" s="1"/>
      <c r="SRF262143" s="1"/>
      <c r="SRG262143" s="1"/>
      <c r="SRH262143" s="1"/>
      <c r="SRI262143" s="1"/>
      <c r="SRJ262143" s="1"/>
      <c r="SRK262143" s="1"/>
      <c r="TAY262143" s="1"/>
      <c r="TAZ262143" s="1"/>
      <c r="TBA262143" s="1"/>
      <c r="TBB262143" s="1"/>
      <c r="TBC262143" s="1"/>
      <c r="TBD262143" s="1"/>
      <c r="TBE262143" s="1"/>
      <c r="TBF262143" s="1"/>
      <c r="TBG262143" s="1"/>
      <c r="TKU262143" s="1"/>
      <c r="TKV262143" s="1"/>
      <c r="TKW262143" s="1"/>
      <c r="TKX262143" s="1"/>
      <c r="TKY262143" s="1"/>
      <c r="TKZ262143" s="1"/>
      <c r="TLA262143" s="1"/>
      <c r="TLB262143" s="1"/>
      <c r="TLC262143" s="1"/>
      <c r="TUQ262143" s="1"/>
      <c r="TUR262143" s="1"/>
      <c r="TUS262143" s="1"/>
      <c r="TUT262143" s="1"/>
      <c r="TUU262143" s="1"/>
      <c r="TUV262143" s="1"/>
      <c r="TUW262143" s="1"/>
      <c r="TUX262143" s="1"/>
      <c r="TUY262143" s="1"/>
      <c r="UEM262143" s="1"/>
      <c r="UEN262143" s="1"/>
      <c r="UEO262143" s="1"/>
      <c r="UEP262143" s="1"/>
      <c r="UEQ262143" s="1"/>
      <c r="UER262143" s="1"/>
      <c r="UES262143" s="1"/>
      <c r="UET262143" s="1"/>
      <c r="UEU262143" s="1"/>
      <c r="UOI262143" s="1"/>
      <c r="UOJ262143" s="1"/>
      <c r="UOK262143" s="1"/>
      <c r="UOL262143" s="1"/>
      <c r="UOM262143" s="1"/>
      <c r="UON262143" s="1"/>
      <c r="UOO262143" s="1"/>
      <c r="UOP262143" s="1"/>
      <c r="UOQ262143" s="1"/>
      <c r="UYE262143" s="1"/>
      <c r="UYF262143" s="1"/>
      <c r="UYG262143" s="1"/>
      <c r="UYH262143" s="1"/>
      <c r="UYI262143" s="1"/>
      <c r="UYJ262143" s="1"/>
      <c r="UYK262143" s="1"/>
      <c r="UYL262143" s="1"/>
      <c r="UYM262143" s="1"/>
      <c r="VIA262143" s="1"/>
      <c r="VIB262143" s="1"/>
      <c r="VIC262143" s="1"/>
      <c r="VID262143" s="1"/>
      <c r="VIE262143" s="1"/>
      <c r="VIF262143" s="1"/>
      <c r="VIG262143" s="1"/>
      <c r="VIH262143" s="1"/>
      <c r="VII262143" s="1"/>
      <c r="VRW262143" s="1"/>
      <c r="VRX262143" s="1"/>
      <c r="VRY262143" s="1"/>
      <c r="VRZ262143" s="1"/>
      <c r="VSA262143" s="1"/>
      <c r="VSB262143" s="1"/>
      <c r="VSC262143" s="1"/>
      <c r="VSD262143" s="1"/>
      <c r="VSE262143" s="1"/>
      <c r="WBS262143" s="1"/>
      <c r="WBT262143" s="1"/>
      <c r="WBU262143" s="1"/>
      <c r="WBV262143" s="1"/>
      <c r="WBW262143" s="1"/>
      <c r="WBX262143" s="1"/>
      <c r="WBY262143" s="1"/>
      <c r="WBZ262143" s="1"/>
      <c r="WCA262143" s="1"/>
      <c r="WLO262143" s="1"/>
      <c r="WLP262143" s="1"/>
      <c r="WLQ262143" s="1"/>
      <c r="WLR262143" s="1"/>
      <c r="WLS262143" s="1"/>
      <c r="WLT262143" s="1"/>
      <c r="WLU262143" s="1"/>
      <c r="WLV262143" s="1"/>
      <c r="WLW262143" s="1"/>
      <c r="WVK262143" s="1"/>
      <c r="WVL262143" s="1"/>
      <c r="WVM262143" s="1"/>
      <c r="WVN262143" s="1"/>
      <c r="WVO262143" s="1"/>
      <c r="WVP262143" s="1"/>
      <c r="WVQ262143" s="1"/>
      <c r="WVR262143" s="1"/>
      <c r="WVS262143" s="1"/>
    </row>
    <row r="262144" spans="1:16139" ht="16.5" customHeight="1"/>
    <row r="262145" spans="1:16139" ht="16.5" customHeight="1"/>
    <row r="262146" spans="1:16139" ht="16.5" customHeight="1">
      <c r="A262146" s="1"/>
      <c r="B262146" s="1"/>
      <c r="C262146" s="1"/>
      <c r="IY262146" s="1"/>
      <c r="IZ262146" s="1"/>
      <c r="JC262146" s="1"/>
      <c r="JD262146" s="1"/>
      <c r="JE262146" s="1"/>
      <c r="JF262146" s="1"/>
      <c r="SU262146" s="1"/>
      <c r="SV262146" s="1"/>
      <c r="SY262146" s="1"/>
      <c r="SZ262146" s="1"/>
      <c r="TA262146" s="1"/>
      <c r="TB262146" s="1"/>
      <c r="ACQ262146" s="1"/>
      <c r="ACR262146" s="1"/>
      <c r="ACU262146" s="1"/>
      <c r="ACV262146" s="1"/>
      <c r="ACW262146" s="1"/>
      <c r="ACX262146" s="1"/>
      <c r="AMM262146" s="1"/>
      <c r="AMN262146" s="1"/>
      <c r="AMQ262146" s="1"/>
      <c r="AMR262146" s="1"/>
      <c r="AMS262146" s="1"/>
      <c r="AMT262146" s="1"/>
      <c r="AWI262146" s="1"/>
      <c r="AWJ262146" s="1"/>
      <c r="AWM262146" s="1"/>
      <c r="AWN262146" s="1"/>
      <c r="AWO262146" s="1"/>
      <c r="AWP262146" s="1"/>
      <c r="BGE262146" s="1"/>
      <c r="BGF262146" s="1"/>
      <c r="BGI262146" s="1"/>
      <c r="BGJ262146" s="1"/>
      <c r="BGK262146" s="1"/>
      <c r="BGL262146" s="1"/>
      <c r="BQA262146" s="1"/>
      <c r="BQB262146" s="1"/>
      <c r="BQE262146" s="1"/>
      <c r="BQF262146" s="1"/>
      <c r="BQG262146" s="1"/>
      <c r="BQH262146" s="1"/>
      <c r="BZW262146" s="1"/>
      <c r="BZX262146" s="1"/>
      <c r="CAA262146" s="1"/>
      <c r="CAB262146" s="1"/>
      <c r="CAC262146" s="1"/>
      <c r="CAD262146" s="1"/>
      <c r="CJS262146" s="1"/>
      <c r="CJT262146" s="1"/>
      <c r="CJW262146" s="1"/>
      <c r="CJX262146" s="1"/>
      <c r="CJY262146" s="1"/>
      <c r="CJZ262146" s="1"/>
      <c r="CTO262146" s="1"/>
      <c r="CTP262146" s="1"/>
      <c r="CTS262146" s="1"/>
      <c r="CTT262146" s="1"/>
      <c r="CTU262146" s="1"/>
      <c r="CTV262146" s="1"/>
      <c r="DDK262146" s="1"/>
      <c r="DDL262146" s="1"/>
      <c r="DDO262146" s="1"/>
      <c r="DDP262146" s="1"/>
      <c r="DDQ262146" s="1"/>
      <c r="DDR262146" s="1"/>
      <c r="DNG262146" s="1"/>
      <c r="DNH262146" s="1"/>
      <c r="DNK262146" s="1"/>
      <c r="DNL262146" s="1"/>
      <c r="DNM262146" s="1"/>
      <c r="DNN262146" s="1"/>
      <c r="DXC262146" s="1"/>
      <c r="DXD262146" s="1"/>
      <c r="DXG262146" s="1"/>
      <c r="DXH262146" s="1"/>
      <c r="DXI262146" s="1"/>
      <c r="DXJ262146" s="1"/>
      <c r="EGY262146" s="1"/>
      <c r="EGZ262146" s="1"/>
      <c r="EHC262146" s="1"/>
      <c r="EHD262146" s="1"/>
      <c r="EHE262146" s="1"/>
      <c r="EHF262146" s="1"/>
      <c r="EQU262146" s="1"/>
      <c r="EQV262146" s="1"/>
      <c r="EQY262146" s="1"/>
      <c r="EQZ262146" s="1"/>
      <c r="ERA262146" s="1"/>
      <c r="ERB262146" s="1"/>
      <c r="FAQ262146" s="1"/>
      <c r="FAR262146" s="1"/>
      <c r="FAU262146" s="1"/>
      <c r="FAV262146" s="1"/>
      <c r="FAW262146" s="1"/>
      <c r="FAX262146" s="1"/>
      <c r="FKM262146" s="1"/>
      <c r="FKN262146" s="1"/>
      <c r="FKQ262146" s="1"/>
      <c r="FKR262146" s="1"/>
      <c r="FKS262146" s="1"/>
      <c r="FKT262146" s="1"/>
      <c r="FUI262146" s="1"/>
      <c r="FUJ262146" s="1"/>
      <c r="FUM262146" s="1"/>
      <c r="FUN262146" s="1"/>
      <c r="FUO262146" s="1"/>
      <c r="FUP262146" s="1"/>
      <c r="GEE262146" s="1"/>
      <c r="GEF262146" s="1"/>
      <c r="GEI262146" s="1"/>
      <c r="GEJ262146" s="1"/>
      <c r="GEK262146" s="1"/>
      <c r="GEL262146" s="1"/>
      <c r="GOA262146" s="1"/>
      <c r="GOB262146" s="1"/>
      <c r="GOE262146" s="1"/>
      <c r="GOF262146" s="1"/>
      <c r="GOG262146" s="1"/>
      <c r="GOH262146" s="1"/>
      <c r="GXW262146" s="1"/>
      <c r="GXX262146" s="1"/>
      <c r="GYA262146" s="1"/>
      <c r="GYB262146" s="1"/>
      <c r="GYC262146" s="1"/>
      <c r="GYD262146" s="1"/>
      <c r="HHS262146" s="1"/>
      <c r="HHT262146" s="1"/>
      <c r="HHW262146" s="1"/>
      <c r="HHX262146" s="1"/>
      <c r="HHY262146" s="1"/>
      <c r="HHZ262146" s="1"/>
      <c r="HRO262146" s="1"/>
      <c r="HRP262146" s="1"/>
      <c r="HRS262146" s="1"/>
      <c r="HRT262146" s="1"/>
      <c r="HRU262146" s="1"/>
      <c r="HRV262146" s="1"/>
      <c r="IBK262146" s="1"/>
      <c r="IBL262146" s="1"/>
      <c r="IBO262146" s="1"/>
      <c r="IBP262146" s="1"/>
      <c r="IBQ262146" s="1"/>
      <c r="IBR262146" s="1"/>
      <c r="ILG262146" s="1"/>
      <c r="ILH262146" s="1"/>
      <c r="ILK262146" s="1"/>
      <c r="ILL262146" s="1"/>
      <c r="ILM262146" s="1"/>
      <c r="ILN262146" s="1"/>
      <c r="IVC262146" s="1"/>
      <c r="IVD262146" s="1"/>
      <c r="IVG262146" s="1"/>
      <c r="IVH262146" s="1"/>
      <c r="IVI262146" s="1"/>
      <c r="IVJ262146" s="1"/>
      <c r="JEY262146" s="1"/>
      <c r="JEZ262146" s="1"/>
      <c r="JFC262146" s="1"/>
      <c r="JFD262146" s="1"/>
      <c r="JFE262146" s="1"/>
      <c r="JFF262146" s="1"/>
      <c r="JOU262146" s="1"/>
      <c r="JOV262146" s="1"/>
      <c r="JOY262146" s="1"/>
      <c r="JOZ262146" s="1"/>
      <c r="JPA262146" s="1"/>
      <c r="JPB262146" s="1"/>
      <c r="JYQ262146" s="1"/>
      <c r="JYR262146" s="1"/>
      <c r="JYU262146" s="1"/>
      <c r="JYV262146" s="1"/>
      <c r="JYW262146" s="1"/>
      <c r="JYX262146" s="1"/>
      <c r="KIM262146" s="1"/>
      <c r="KIN262146" s="1"/>
      <c r="KIQ262146" s="1"/>
      <c r="KIR262146" s="1"/>
      <c r="KIS262146" s="1"/>
      <c r="KIT262146" s="1"/>
      <c r="KSI262146" s="1"/>
      <c r="KSJ262146" s="1"/>
      <c r="KSM262146" s="1"/>
      <c r="KSN262146" s="1"/>
      <c r="KSO262146" s="1"/>
      <c r="KSP262146" s="1"/>
      <c r="LCE262146" s="1"/>
      <c r="LCF262146" s="1"/>
      <c r="LCI262146" s="1"/>
      <c r="LCJ262146" s="1"/>
      <c r="LCK262146" s="1"/>
      <c r="LCL262146" s="1"/>
      <c r="LMA262146" s="1"/>
      <c r="LMB262146" s="1"/>
      <c r="LME262146" s="1"/>
      <c r="LMF262146" s="1"/>
      <c r="LMG262146" s="1"/>
      <c r="LMH262146" s="1"/>
      <c r="LVW262146" s="1"/>
      <c r="LVX262146" s="1"/>
      <c r="LWA262146" s="1"/>
      <c r="LWB262146" s="1"/>
      <c r="LWC262146" s="1"/>
      <c r="LWD262146" s="1"/>
      <c r="MFS262146" s="1"/>
      <c r="MFT262146" s="1"/>
      <c r="MFW262146" s="1"/>
      <c r="MFX262146" s="1"/>
      <c r="MFY262146" s="1"/>
      <c r="MFZ262146" s="1"/>
      <c r="MPO262146" s="1"/>
      <c r="MPP262146" s="1"/>
      <c r="MPS262146" s="1"/>
      <c r="MPT262146" s="1"/>
      <c r="MPU262146" s="1"/>
      <c r="MPV262146" s="1"/>
      <c r="MZK262146" s="1"/>
      <c r="MZL262146" s="1"/>
      <c r="MZO262146" s="1"/>
      <c r="MZP262146" s="1"/>
      <c r="MZQ262146" s="1"/>
      <c r="MZR262146" s="1"/>
      <c r="NJG262146" s="1"/>
      <c r="NJH262146" s="1"/>
      <c r="NJK262146" s="1"/>
      <c r="NJL262146" s="1"/>
      <c r="NJM262146" s="1"/>
      <c r="NJN262146" s="1"/>
      <c r="NTC262146" s="1"/>
      <c r="NTD262146" s="1"/>
      <c r="NTG262146" s="1"/>
      <c r="NTH262146" s="1"/>
      <c r="NTI262146" s="1"/>
      <c r="NTJ262146" s="1"/>
      <c r="OCY262146" s="1"/>
      <c r="OCZ262146" s="1"/>
      <c r="ODC262146" s="1"/>
      <c r="ODD262146" s="1"/>
      <c r="ODE262146" s="1"/>
      <c r="ODF262146" s="1"/>
      <c r="OMU262146" s="1"/>
      <c r="OMV262146" s="1"/>
      <c r="OMY262146" s="1"/>
      <c r="OMZ262146" s="1"/>
      <c r="ONA262146" s="1"/>
      <c r="ONB262146" s="1"/>
      <c r="OWQ262146" s="1"/>
      <c r="OWR262146" s="1"/>
      <c r="OWU262146" s="1"/>
      <c r="OWV262146" s="1"/>
      <c r="OWW262146" s="1"/>
      <c r="OWX262146" s="1"/>
      <c r="PGM262146" s="1"/>
      <c r="PGN262146" s="1"/>
      <c r="PGQ262146" s="1"/>
      <c r="PGR262146" s="1"/>
      <c r="PGS262146" s="1"/>
      <c r="PGT262146" s="1"/>
      <c r="PQI262146" s="1"/>
      <c r="PQJ262146" s="1"/>
      <c r="PQM262146" s="1"/>
      <c r="PQN262146" s="1"/>
      <c r="PQO262146" s="1"/>
      <c r="PQP262146" s="1"/>
      <c r="QAE262146" s="1"/>
      <c r="QAF262146" s="1"/>
      <c r="QAI262146" s="1"/>
      <c r="QAJ262146" s="1"/>
      <c r="QAK262146" s="1"/>
      <c r="QAL262146" s="1"/>
      <c r="QKA262146" s="1"/>
      <c r="QKB262146" s="1"/>
      <c r="QKE262146" s="1"/>
      <c r="QKF262146" s="1"/>
      <c r="QKG262146" s="1"/>
      <c r="QKH262146" s="1"/>
      <c r="QTW262146" s="1"/>
      <c r="QTX262146" s="1"/>
      <c r="QUA262146" s="1"/>
      <c r="QUB262146" s="1"/>
      <c r="QUC262146" s="1"/>
      <c r="QUD262146" s="1"/>
      <c r="RDS262146" s="1"/>
      <c r="RDT262146" s="1"/>
      <c r="RDW262146" s="1"/>
      <c r="RDX262146" s="1"/>
      <c r="RDY262146" s="1"/>
      <c r="RDZ262146" s="1"/>
      <c r="RNO262146" s="1"/>
      <c r="RNP262146" s="1"/>
      <c r="RNS262146" s="1"/>
      <c r="RNT262146" s="1"/>
      <c r="RNU262146" s="1"/>
      <c r="RNV262146" s="1"/>
      <c r="RXK262146" s="1"/>
      <c r="RXL262146" s="1"/>
      <c r="RXO262146" s="1"/>
      <c r="RXP262146" s="1"/>
      <c r="RXQ262146" s="1"/>
      <c r="RXR262146" s="1"/>
      <c r="SHG262146" s="1"/>
      <c r="SHH262146" s="1"/>
      <c r="SHK262146" s="1"/>
      <c r="SHL262146" s="1"/>
      <c r="SHM262146" s="1"/>
      <c r="SHN262146" s="1"/>
      <c r="SRC262146" s="1"/>
      <c r="SRD262146" s="1"/>
      <c r="SRG262146" s="1"/>
      <c r="SRH262146" s="1"/>
      <c r="SRI262146" s="1"/>
      <c r="SRJ262146" s="1"/>
      <c r="TAY262146" s="1"/>
      <c r="TAZ262146" s="1"/>
      <c r="TBC262146" s="1"/>
      <c r="TBD262146" s="1"/>
      <c r="TBE262146" s="1"/>
      <c r="TBF262146" s="1"/>
      <c r="TKU262146" s="1"/>
      <c r="TKV262146" s="1"/>
      <c r="TKY262146" s="1"/>
      <c r="TKZ262146" s="1"/>
      <c r="TLA262146" s="1"/>
      <c r="TLB262146" s="1"/>
      <c r="TUQ262146" s="1"/>
      <c r="TUR262146" s="1"/>
      <c r="TUU262146" s="1"/>
      <c r="TUV262146" s="1"/>
      <c r="TUW262146" s="1"/>
      <c r="TUX262146" s="1"/>
      <c r="UEM262146" s="1"/>
      <c r="UEN262146" s="1"/>
      <c r="UEQ262146" s="1"/>
      <c r="UER262146" s="1"/>
      <c r="UES262146" s="1"/>
      <c r="UET262146" s="1"/>
      <c r="UOI262146" s="1"/>
      <c r="UOJ262146" s="1"/>
      <c r="UOM262146" s="1"/>
      <c r="UON262146" s="1"/>
      <c r="UOO262146" s="1"/>
      <c r="UOP262146" s="1"/>
      <c r="UYE262146" s="1"/>
      <c r="UYF262146" s="1"/>
      <c r="UYI262146" s="1"/>
      <c r="UYJ262146" s="1"/>
      <c r="UYK262146" s="1"/>
      <c r="UYL262146" s="1"/>
      <c r="VIA262146" s="1"/>
      <c r="VIB262146" s="1"/>
      <c r="VIE262146" s="1"/>
      <c r="VIF262146" s="1"/>
      <c r="VIG262146" s="1"/>
      <c r="VIH262146" s="1"/>
      <c r="VRW262146" s="1"/>
      <c r="VRX262146" s="1"/>
      <c r="VSA262146" s="1"/>
      <c r="VSB262146" s="1"/>
      <c r="VSC262146" s="1"/>
      <c r="VSD262146" s="1"/>
      <c r="WBS262146" s="1"/>
      <c r="WBT262146" s="1"/>
      <c r="WBW262146" s="1"/>
      <c r="WBX262146" s="1"/>
      <c r="WBY262146" s="1"/>
      <c r="WBZ262146" s="1"/>
      <c r="WLO262146" s="1"/>
      <c r="WLP262146" s="1"/>
      <c r="WLS262146" s="1"/>
      <c r="WLT262146" s="1"/>
      <c r="WLU262146" s="1"/>
      <c r="WLV262146" s="1"/>
      <c r="WVK262146" s="1"/>
      <c r="WVL262146" s="1"/>
      <c r="WVO262146" s="1"/>
      <c r="WVP262146" s="1"/>
      <c r="WVQ262146" s="1"/>
      <c r="WVR262146" s="1"/>
    </row>
    <row r="262147" spans="1:16139" ht="16.5" customHeight="1">
      <c r="A262147" s="1"/>
      <c r="B262147" s="1"/>
      <c r="C262147" s="1"/>
      <c r="IY262147" s="1"/>
      <c r="IZ262147" s="1"/>
      <c r="JC262147" s="1"/>
      <c r="JD262147" s="1"/>
      <c r="JE262147" s="1"/>
      <c r="JF262147" s="1"/>
      <c r="SU262147" s="1"/>
      <c r="SV262147" s="1"/>
      <c r="SY262147" s="1"/>
      <c r="SZ262147" s="1"/>
      <c r="TA262147" s="1"/>
      <c r="TB262147" s="1"/>
      <c r="ACQ262147" s="1"/>
      <c r="ACR262147" s="1"/>
      <c r="ACU262147" s="1"/>
      <c r="ACV262147" s="1"/>
      <c r="ACW262147" s="1"/>
      <c r="ACX262147" s="1"/>
      <c r="AMM262147" s="1"/>
      <c r="AMN262147" s="1"/>
      <c r="AMQ262147" s="1"/>
      <c r="AMR262147" s="1"/>
      <c r="AMS262147" s="1"/>
      <c r="AMT262147" s="1"/>
      <c r="AWI262147" s="1"/>
      <c r="AWJ262147" s="1"/>
      <c r="AWM262147" s="1"/>
      <c r="AWN262147" s="1"/>
      <c r="AWO262147" s="1"/>
      <c r="AWP262147" s="1"/>
      <c r="BGE262147" s="1"/>
      <c r="BGF262147" s="1"/>
      <c r="BGI262147" s="1"/>
      <c r="BGJ262147" s="1"/>
      <c r="BGK262147" s="1"/>
      <c r="BGL262147" s="1"/>
      <c r="BQA262147" s="1"/>
      <c r="BQB262147" s="1"/>
      <c r="BQE262147" s="1"/>
      <c r="BQF262147" s="1"/>
      <c r="BQG262147" s="1"/>
      <c r="BQH262147" s="1"/>
      <c r="BZW262147" s="1"/>
      <c r="BZX262147" s="1"/>
      <c r="CAA262147" s="1"/>
      <c r="CAB262147" s="1"/>
      <c r="CAC262147" s="1"/>
      <c r="CAD262147" s="1"/>
      <c r="CJS262147" s="1"/>
      <c r="CJT262147" s="1"/>
      <c r="CJW262147" s="1"/>
      <c r="CJX262147" s="1"/>
      <c r="CJY262147" s="1"/>
      <c r="CJZ262147" s="1"/>
      <c r="CTO262147" s="1"/>
      <c r="CTP262147" s="1"/>
      <c r="CTS262147" s="1"/>
      <c r="CTT262147" s="1"/>
      <c r="CTU262147" s="1"/>
      <c r="CTV262147" s="1"/>
      <c r="DDK262147" s="1"/>
      <c r="DDL262147" s="1"/>
      <c r="DDO262147" s="1"/>
      <c r="DDP262147" s="1"/>
      <c r="DDQ262147" s="1"/>
      <c r="DDR262147" s="1"/>
      <c r="DNG262147" s="1"/>
      <c r="DNH262147" s="1"/>
      <c r="DNK262147" s="1"/>
      <c r="DNL262147" s="1"/>
      <c r="DNM262147" s="1"/>
      <c r="DNN262147" s="1"/>
      <c r="DXC262147" s="1"/>
      <c r="DXD262147" s="1"/>
      <c r="DXG262147" s="1"/>
      <c r="DXH262147" s="1"/>
      <c r="DXI262147" s="1"/>
      <c r="DXJ262147" s="1"/>
      <c r="EGY262147" s="1"/>
      <c r="EGZ262147" s="1"/>
      <c r="EHC262147" s="1"/>
      <c r="EHD262147" s="1"/>
      <c r="EHE262147" s="1"/>
      <c r="EHF262147" s="1"/>
      <c r="EQU262147" s="1"/>
      <c r="EQV262147" s="1"/>
      <c r="EQY262147" s="1"/>
      <c r="EQZ262147" s="1"/>
      <c r="ERA262147" s="1"/>
      <c r="ERB262147" s="1"/>
      <c r="FAQ262147" s="1"/>
      <c r="FAR262147" s="1"/>
      <c r="FAU262147" s="1"/>
      <c r="FAV262147" s="1"/>
      <c r="FAW262147" s="1"/>
      <c r="FAX262147" s="1"/>
      <c r="FKM262147" s="1"/>
      <c r="FKN262147" s="1"/>
      <c r="FKQ262147" s="1"/>
      <c r="FKR262147" s="1"/>
      <c r="FKS262147" s="1"/>
      <c r="FKT262147" s="1"/>
      <c r="FUI262147" s="1"/>
      <c r="FUJ262147" s="1"/>
      <c r="FUM262147" s="1"/>
      <c r="FUN262147" s="1"/>
      <c r="FUO262147" s="1"/>
      <c r="FUP262147" s="1"/>
      <c r="GEE262147" s="1"/>
      <c r="GEF262147" s="1"/>
      <c r="GEI262147" s="1"/>
      <c r="GEJ262147" s="1"/>
      <c r="GEK262147" s="1"/>
      <c r="GEL262147" s="1"/>
      <c r="GOA262147" s="1"/>
      <c r="GOB262147" s="1"/>
      <c r="GOE262147" s="1"/>
      <c r="GOF262147" s="1"/>
      <c r="GOG262147" s="1"/>
      <c r="GOH262147" s="1"/>
      <c r="GXW262147" s="1"/>
      <c r="GXX262147" s="1"/>
      <c r="GYA262147" s="1"/>
      <c r="GYB262147" s="1"/>
      <c r="GYC262147" s="1"/>
      <c r="GYD262147" s="1"/>
      <c r="HHS262147" s="1"/>
      <c r="HHT262147" s="1"/>
      <c r="HHW262147" s="1"/>
      <c r="HHX262147" s="1"/>
      <c r="HHY262147" s="1"/>
      <c r="HHZ262147" s="1"/>
      <c r="HRO262147" s="1"/>
      <c r="HRP262147" s="1"/>
      <c r="HRS262147" s="1"/>
      <c r="HRT262147" s="1"/>
      <c r="HRU262147" s="1"/>
      <c r="HRV262147" s="1"/>
      <c r="IBK262147" s="1"/>
      <c r="IBL262147" s="1"/>
      <c r="IBO262147" s="1"/>
      <c r="IBP262147" s="1"/>
      <c r="IBQ262147" s="1"/>
      <c r="IBR262147" s="1"/>
      <c r="ILG262147" s="1"/>
      <c r="ILH262147" s="1"/>
      <c r="ILK262147" s="1"/>
      <c r="ILL262147" s="1"/>
      <c r="ILM262147" s="1"/>
      <c r="ILN262147" s="1"/>
      <c r="IVC262147" s="1"/>
      <c r="IVD262147" s="1"/>
      <c r="IVG262147" s="1"/>
      <c r="IVH262147" s="1"/>
      <c r="IVI262147" s="1"/>
      <c r="IVJ262147" s="1"/>
      <c r="JEY262147" s="1"/>
      <c r="JEZ262147" s="1"/>
      <c r="JFC262147" s="1"/>
      <c r="JFD262147" s="1"/>
      <c r="JFE262147" s="1"/>
      <c r="JFF262147" s="1"/>
      <c r="JOU262147" s="1"/>
      <c r="JOV262147" s="1"/>
      <c r="JOY262147" s="1"/>
      <c r="JOZ262147" s="1"/>
      <c r="JPA262147" s="1"/>
      <c r="JPB262147" s="1"/>
      <c r="JYQ262147" s="1"/>
      <c r="JYR262147" s="1"/>
      <c r="JYU262147" s="1"/>
      <c r="JYV262147" s="1"/>
      <c r="JYW262147" s="1"/>
      <c r="JYX262147" s="1"/>
      <c r="KIM262147" s="1"/>
      <c r="KIN262147" s="1"/>
      <c r="KIQ262147" s="1"/>
      <c r="KIR262147" s="1"/>
      <c r="KIS262147" s="1"/>
      <c r="KIT262147" s="1"/>
      <c r="KSI262147" s="1"/>
      <c r="KSJ262147" s="1"/>
      <c r="KSM262147" s="1"/>
      <c r="KSN262147" s="1"/>
      <c r="KSO262147" s="1"/>
      <c r="KSP262147" s="1"/>
      <c r="LCE262147" s="1"/>
      <c r="LCF262147" s="1"/>
      <c r="LCI262147" s="1"/>
      <c r="LCJ262147" s="1"/>
      <c r="LCK262147" s="1"/>
      <c r="LCL262147" s="1"/>
      <c r="LMA262147" s="1"/>
      <c r="LMB262147" s="1"/>
      <c r="LME262147" s="1"/>
      <c r="LMF262147" s="1"/>
      <c r="LMG262147" s="1"/>
      <c r="LMH262147" s="1"/>
      <c r="LVW262147" s="1"/>
      <c r="LVX262147" s="1"/>
      <c r="LWA262147" s="1"/>
      <c r="LWB262147" s="1"/>
      <c r="LWC262147" s="1"/>
      <c r="LWD262147" s="1"/>
      <c r="MFS262147" s="1"/>
      <c r="MFT262147" s="1"/>
      <c r="MFW262147" s="1"/>
      <c r="MFX262147" s="1"/>
      <c r="MFY262147" s="1"/>
      <c r="MFZ262147" s="1"/>
      <c r="MPO262147" s="1"/>
      <c r="MPP262147" s="1"/>
      <c r="MPS262147" s="1"/>
      <c r="MPT262147" s="1"/>
      <c r="MPU262147" s="1"/>
      <c r="MPV262147" s="1"/>
      <c r="MZK262147" s="1"/>
      <c r="MZL262147" s="1"/>
      <c r="MZO262147" s="1"/>
      <c r="MZP262147" s="1"/>
      <c r="MZQ262147" s="1"/>
      <c r="MZR262147" s="1"/>
      <c r="NJG262147" s="1"/>
      <c r="NJH262147" s="1"/>
      <c r="NJK262147" s="1"/>
      <c r="NJL262147" s="1"/>
      <c r="NJM262147" s="1"/>
      <c r="NJN262147" s="1"/>
      <c r="NTC262147" s="1"/>
      <c r="NTD262147" s="1"/>
      <c r="NTG262147" s="1"/>
      <c r="NTH262147" s="1"/>
      <c r="NTI262147" s="1"/>
      <c r="NTJ262147" s="1"/>
      <c r="OCY262147" s="1"/>
      <c r="OCZ262147" s="1"/>
      <c r="ODC262147" s="1"/>
      <c r="ODD262147" s="1"/>
      <c r="ODE262147" s="1"/>
      <c r="ODF262147" s="1"/>
      <c r="OMU262147" s="1"/>
      <c r="OMV262147" s="1"/>
      <c r="OMY262147" s="1"/>
      <c r="OMZ262147" s="1"/>
      <c r="ONA262147" s="1"/>
      <c r="ONB262147" s="1"/>
      <c r="OWQ262147" s="1"/>
      <c r="OWR262147" s="1"/>
      <c r="OWU262147" s="1"/>
      <c r="OWV262147" s="1"/>
      <c r="OWW262147" s="1"/>
      <c r="OWX262147" s="1"/>
      <c r="PGM262147" s="1"/>
      <c r="PGN262147" s="1"/>
      <c r="PGQ262147" s="1"/>
      <c r="PGR262147" s="1"/>
      <c r="PGS262147" s="1"/>
      <c r="PGT262147" s="1"/>
      <c r="PQI262147" s="1"/>
      <c r="PQJ262147" s="1"/>
      <c r="PQM262147" s="1"/>
      <c r="PQN262147" s="1"/>
      <c r="PQO262147" s="1"/>
      <c r="PQP262147" s="1"/>
      <c r="QAE262147" s="1"/>
      <c r="QAF262147" s="1"/>
      <c r="QAI262147" s="1"/>
      <c r="QAJ262147" s="1"/>
      <c r="QAK262147" s="1"/>
      <c r="QAL262147" s="1"/>
      <c r="QKA262147" s="1"/>
      <c r="QKB262147" s="1"/>
      <c r="QKE262147" s="1"/>
      <c r="QKF262147" s="1"/>
      <c r="QKG262147" s="1"/>
      <c r="QKH262147" s="1"/>
      <c r="QTW262147" s="1"/>
      <c r="QTX262147" s="1"/>
      <c r="QUA262147" s="1"/>
      <c r="QUB262147" s="1"/>
      <c r="QUC262147" s="1"/>
      <c r="QUD262147" s="1"/>
      <c r="RDS262147" s="1"/>
      <c r="RDT262147" s="1"/>
      <c r="RDW262147" s="1"/>
      <c r="RDX262147" s="1"/>
      <c r="RDY262147" s="1"/>
      <c r="RDZ262147" s="1"/>
      <c r="RNO262147" s="1"/>
      <c r="RNP262147" s="1"/>
      <c r="RNS262147" s="1"/>
      <c r="RNT262147" s="1"/>
      <c r="RNU262147" s="1"/>
      <c r="RNV262147" s="1"/>
      <c r="RXK262147" s="1"/>
      <c r="RXL262147" s="1"/>
      <c r="RXO262147" s="1"/>
      <c r="RXP262147" s="1"/>
      <c r="RXQ262147" s="1"/>
      <c r="RXR262147" s="1"/>
      <c r="SHG262147" s="1"/>
      <c r="SHH262147" s="1"/>
      <c r="SHK262147" s="1"/>
      <c r="SHL262147" s="1"/>
      <c r="SHM262147" s="1"/>
      <c r="SHN262147" s="1"/>
      <c r="SRC262147" s="1"/>
      <c r="SRD262147" s="1"/>
      <c r="SRG262147" s="1"/>
      <c r="SRH262147" s="1"/>
      <c r="SRI262147" s="1"/>
      <c r="SRJ262147" s="1"/>
      <c r="TAY262147" s="1"/>
      <c r="TAZ262147" s="1"/>
      <c r="TBC262147" s="1"/>
      <c r="TBD262147" s="1"/>
      <c r="TBE262147" s="1"/>
      <c r="TBF262147" s="1"/>
      <c r="TKU262147" s="1"/>
      <c r="TKV262147" s="1"/>
      <c r="TKY262147" s="1"/>
      <c r="TKZ262147" s="1"/>
      <c r="TLA262147" s="1"/>
      <c r="TLB262147" s="1"/>
      <c r="TUQ262147" s="1"/>
      <c r="TUR262147" s="1"/>
      <c r="TUU262147" s="1"/>
      <c r="TUV262147" s="1"/>
      <c r="TUW262147" s="1"/>
      <c r="TUX262147" s="1"/>
      <c r="UEM262147" s="1"/>
      <c r="UEN262147" s="1"/>
      <c r="UEQ262147" s="1"/>
      <c r="UER262147" s="1"/>
      <c r="UES262147" s="1"/>
      <c r="UET262147" s="1"/>
      <c r="UOI262147" s="1"/>
      <c r="UOJ262147" s="1"/>
      <c r="UOM262147" s="1"/>
      <c r="UON262147" s="1"/>
      <c r="UOO262147" s="1"/>
      <c r="UOP262147" s="1"/>
      <c r="UYE262147" s="1"/>
      <c r="UYF262147" s="1"/>
      <c r="UYI262147" s="1"/>
      <c r="UYJ262147" s="1"/>
      <c r="UYK262147" s="1"/>
      <c r="UYL262147" s="1"/>
      <c r="VIA262147" s="1"/>
      <c r="VIB262147" s="1"/>
      <c r="VIE262147" s="1"/>
      <c r="VIF262147" s="1"/>
      <c r="VIG262147" s="1"/>
      <c r="VIH262147" s="1"/>
      <c r="VRW262147" s="1"/>
      <c r="VRX262147" s="1"/>
      <c r="VSA262147" s="1"/>
      <c r="VSB262147" s="1"/>
      <c r="VSC262147" s="1"/>
      <c r="VSD262147" s="1"/>
      <c r="WBS262147" s="1"/>
      <c r="WBT262147" s="1"/>
      <c r="WBW262147" s="1"/>
      <c r="WBX262147" s="1"/>
      <c r="WBY262147" s="1"/>
      <c r="WBZ262147" s="1"/>
      <c r="WLO262147" s="1"/>
      <c r="WLP262147" s="1"/>
      <c r="WLS262147" s="1"/>
      <c r="WLT262147" s="1"/>
      <c r="WLU262147" s="1"/>
      <c r="WLV262147" s="1"/>
      <c r="WVK262147" s="1"/>
      <c r="WVL262147" s="1"/>
      <c r="WVO262147" s="1"/>
      <c r="WVP262147" s="1"/>
      <c r="WVQ262147" s="1"/>
      <c r="WVR262147" s="1"/>
    </row>
    <row r="262148" spans="1:16139" ht="16.5" customHeight="1">
      <c r="A262148" s="1"/>
      <c r="B262148" s="1"/>
      <c r="C262148" s="1"/>
      <c r="IY262148" s="1"/>
      <c r="IZ262148" s="1"/>
      <c r="JC262148" s="1"/>
      <c r="JD262148" s="1"/>
      <c r="JE262148" s="1"/>
      <c r="JF262148" s="1"/>
      <c r="SU262148" s="1"/>
      <c r="SV262148" s="1"/>
      <c r="SY262148" s="1"/>
      <c r="SZ262148" s="1"/>
      <c r="TA262148" s="1"/>
      <c r="TB262148" s="1"/>
      <c r="ACQ262148" s="1"/>
      <c r="ACR262148" s="1"/>
      <c r="ACU262148" s="1"/>
      <c r="ACV262148" s="1"/>
      <c r="ACW262148" s="1"/>
      <c r="ACX262148" s="1"/>
      <c r="AMM262148" s="1"/>
      <c r="AMN262148" s="1"/>
      <c r="AMQ262148" s="1"/>
      <c r="AMR262148" s="1"/>
      <c r="AMS262148" s="1"/>
      <c r="AMT262148" s="1"/>
      <c r="AWI262148" s="1"/>
      <c r="AWJ262148" s="1"/>
      <c r="AWM262148" s="1"/>
      <c r="AWN262148" s="1"/>
      <c r="AWO262148" s="1"/>
      <c r="AWP262148" s="1"/>
      <c r="BGE262148" s="1"/>
      <c r="BGF262148" s="1"/>
      <c r="BGI262148" s="1"/>
      <c r="BGJ262148" s="1"/>
      <c r="BGK262148" s="1"/>
      <c r="BGL262148" s="1"/>
      <c r="BQA262148" s="1"/>
      <c r="BQB262148" s="1"/>
      <c r="BQE262148" s="1"/>
      <c r="BQF262148" s="1"/>
      <c r="BQG262148" s="1"/>
      <c r="BQH262148" s="1"/>
      <c r="BZW262148" s="1"/>
      <c r="BZX262148" s="1"/>
      <c r="CAA262148" s="1"/>
      <c r="CAB262148" s="1"/>
      <c r="CAC262148" s="1"/>
      <c r="CAD262148" s="1"/>
      <c r="CJS262148" s="1"/>
      <c r="CJT262148" s="1"/>
      <c r="CJW262148" s="1"/>
      <c r="CJX262148" s="1"/>
      <c r="CJY262148" s="1"/>
      <c r="CJZ262148" s="1"/>
      <c r="CTO262148" s="1"/>
      <c r="CTP262148" s="1"/>
      <c r="CTS262148" s="1"/>
      <c r="CTT262148" s="1"/>
      <c r="CTU262148" s="1"/>
      <c r="CTV262148" s="1"/>
      <c r="DDK262148" s="1"/>
      <c r="DDL262148" s="1"/>
      <c r="DDO262148" s="1"/>
      <c r="DDP262148" s="1"/>
      <c r="DDQ262148" s="1"/>
      <c r="DDR262148" s="1"/>
      <c r="DNG262148" s="1"/>
      <c r="DNH262148" s="1"/>
      <c r="DNK262148" s="1"/>
      <c r="DNL262148" s="1"/>
      <c r="DNM262148" s="1"/>
      <c r="DNN262148" s="1"/>
      <c r="DXC262148" s="1"/>
      <c r="DXD262148" s="1"/>
      <c r="DXG262148" s="1"/>
      <c r="DXH262148" s="1"/>
      <c r="DXI262148" s="1"/>
      <c r="DXJ262148" s="1"/>
      <c r="EGY262148" s="1"/>
      <c r="EGZ262148" s="1"/>
      <c r="EHC262148" s="1"/>
      <c r="EHD262148" s="1"/>
      <c r="EHE262148" s="1"/>
      <c r="EHF262148" s="1"/>
      <c r="EQU262148" s="1"/>
      <c r="EQV262148" s="1"/>
      <c r="EQY262148" s="1"/>
      <c r="EQZ262148" s="1"/>
      <c r="ERA262148" s="1"/>
      <c r="ERB262148" s="1"/>
      <c r="FAQ262148" s="1"/>
      <c r="FAR262148" s="1"/>
      <c r="FAU262148" s="1"/>
      <c r="FAV262148" s="1"/>
      <c r="FAW262148" s="1"/>
      <c r="FAX262148" s="1"/>
      <c r="FKM262148" s="1"/>
      <c r="FKN262148" s="1"/>
      <c r="FKQ262148" s="1"/>
      <c r="FKR262148" s="1"/>
      <c r="FKS262148" s="1"/>
      <c r="FKT262148" s="1"/>
      <c r="FUI262148" s="1"/>
      <c r="FUJ262148" s="1"/>
      <c r="FUM262148" s="1"/>
      <c r="FUN262148" s="1"/>
      <c r="FUO262148" s="1"/>
      <c r="FUP262148" s="1"/>
      <c r="GEE262148" s="1"/>
      <c r="GEF262148" s="1"/>
      <c r="GEI262148" s="1"/>
      <c r="GEJ262148" s="1"/>
      <c r="GEK262148" s="1"/>
      <c r="GEL262148" s="1"/>
      <c r="GOA262148" s="1"/>
      <c r="GOB262148" s="1"/>
      <c r="GOE262148" s="1"/>
      <c r="GOF262148" s="1"/>
      <c r="GOG262148" s="1"/>
      <c r="GOH262148" s="1"/>
      <c r="GXW262148" s="1"/>
      <c r="GXX262148" s="1"/>
      <c r="GYA262148" s="1"/>
      <c r="GYB262148" s="1"/>
      <c r="GYC262148" s="1"/>
      <c r="GYD262148" s="1"/>
      <c r="HHS262148" s="1"/>
      <c r="HHT262148" s="1"/>
      <c r="HHW262148" s="1"/>
      <c r="HHX262148" s="1"/>
      <c r="HHY262148" s="1"/>
      <c r="HHZ262148" s="1"/>
      <c r="HRO262148" s="1"/>
      <c r="HRP262148" s="1"/>
      <c r="HRS262148" s="1"/>
      <c r="HRT262148" s="1"/>
      <c r="HRU262148" s="1"/>
      <c r="HRV262148" s="1"/>
      <c r="IBK262148" s="1"/>
      <c r="IBL262148" s="1"/>
      <c r="IBO262148" s="1"/>
      <c r="IBP262148" s="1"/>
      <c r="IBQ262148" s="1"/>
      <c r="IBR262148" s="1"/>
      <c r="ILG262148" s="1"/>
      <c r="ILH262148" s="1"/>
      <c r="ILK262148" s="1"/>
      <c r="ILL262148" s="1"/>
      <c r="ILM262148" s="1"/>
      <c r="ILN262148" s="1"/>
      <c r="IVC262148" s="1"/>
      <c r="IVD262148" s="1"/>
      <c r="IVG262148" s="1"/>
      <c r="IVH262148" s="1"/>
      <c r="IVI262148" s="1"/>
      <c r="IVJ262148" s="1"/>
      <c r="JEY262148" s="1"/>
      <c r="JEZ262148" s="1"/>
      <c r="JFC262148" s="1"/>
      <c r="JFD262148" s="1"/>
      <c r="JFE262148" s="1"/>
      <c r="JFF262148" s="1"/>
      <c r="JOU262148" s="1"/>
      <c r="JOV262148" s="1"/>
      <c r="JOY262148" s="1"/>
      <c r="JOZ262148" s="1"/>
      <c r="JPA262148" s="1"/>
      <c r="JPB262148" s="1"/>
      <c r="JYQ262148" s="1"/>
      <c r="JYR262148" s="1"/>
      <c r="JYU262148" s="1"/>
      <c r="JYV262148" s="1"/>
      <c r="JYW262148" s="1"/>
      <c r="JYX262148" s="1"/>
      <c r="KIM262148" s="1"/>
      <c r="KIN262148" s="1"/>
      <c r="KIQ262148" s="1"/>
      <c r="KIR262148" s="1"/>
      <c r="KIS262148" s="1"/>
      <c r="KIT262148" s="1"/>
      <c r="KSI262148" s="1"/>
      <c r="KSJ262148" s="1"/>
      <c r="KSM262148" s="1"/>
      <c r="KSN262148" s="1"/>
      <c r="KSO262148" s="1"/>
      <c r="KSP262148" s="1"/>
      <c r="LCE262148" s="1"/>
      <c r="LCF262148" s="1"/>
      <c r="LCI262148" s="1"/>
      <c r="LCJ262148" s="1"/>
      <c r="LCK262148" s="1"/>
      <c r="LCL262148" s="1"/>
      <c r="LMA262148" s="1"/>
      <c r="LMB262148" s="1"/>
      <c r="LME262148" s="1"/>
      <c r="LMF262148" s="1"/>
      <c r="LMG262148" s="1"/>
      <c r="LMH262148" s="1"/>
      <c r="LVW262148" s="1"/>
      <c r="LVX262148" s="1"/>
      <c r="LWA262148" s="1"/>
      <c r="LWB262148" s="1"/>
      <c r="LWC262148" s="1"/>
      <c r="LWD262148" s="1"/>
      <c r="MFS262148" s="1"/>
      <c r="MFT262148" s="1"/>
      <c r="MFW262148" s="1"/>
      <c r="MFX262148" s="1"/>
      <c r="MFY262148" s="1"/>
      <c r="MFZ262148" s="1"/>
      <c r="MPO262148" s="1"/>
      <c r="MPP262148" s="1"/>
      <c r="MPS262148" s="1"/>
      <c r="MPT262148" s="1"/>
      <c r="MPU262148" s="1"/>
      <c r="MPV262148" s="1"/>
      <c r="MZK262148" s="1"/>
      <c r="MZL262148" s="1"/>
      <c r="MZO262148" s="1"/>
      <c r="MZP262148" s="1"/>
      <c r="MZQ262148" s="1"/>
      <c r="MZR262148" s="1"/>
      <c r="NJG262148" s="1"/>
      <c r="NJH262148" s="1"/>
      <c r="NJK262148" s="1"/>
      <c r="NJL262148" s="1"/>
      <c r="NJM262148" s="1"/>
      <c r="NJN262148" s="1"/>
      <c r="NTC262148" s="1"/>
      <c r="NTD262148" s="1"/>
      <c r="NTG262148" s="1"/>
      <c r="NTH262148" s="1"/>
      <c r="NTI262148" s="1"/>
      <c r="NTJ262148" s="1"/>
      <c r="OCY262148" s="1"/>
      <c r="OCZ262148" s="1"/>
      <c r="ODC262148" s="1"/>
      <c r="ODD262148" s="1"/>
      <c r="ODE262148" s="1"/>
      <c r="ODF262148" s="1"/>
      <c r="OMU262148" s="1"/>
      <c r="OMV262148" s="1"/>
      <c r="OMY262148" s="1"/>
      <c r="OMZ262148" s="1"/>
      <c r="ONA262148" s="1"/>
      <c r="ONB262148" s="1"/>
      <c r="OWQ262148" s="1"/>
      <c r="OWR262148" s="1"/>
      <c r="OWU262148" s="1"/>
      <c r="OWV262148" s="1"/>
      <c r="OWW262148" s="1"/>
      <c r="OWX262148" s="1"/>
      <c r="PGM262148" s="1"/>
      <c r="PGN262148" s="1"/>
      <c r="PGQ262148" s="1"/>
      <c r="PGR262148" s="1"/>
      <c r="PGS262148" s="1"/>
      <c r="PGT262148" s="1"/>
      <c r="PQI262148" s="1"/>
      <c r="PQJ262148" s="1"/>
      <c r="PQM262148" s="1"/>
      <c r="PQN262148" s="1"/>
      <c r="PQO262148" s="1"/>
      <c r="PQP262148" s="1"/>
      <c r="QAE262148" s="1"/>
      <c r="QAF262148" s="1"/>
      <c r="QAI262148" s="1"/>
      <c r="QAJ262148" s="1"/>
      <c r="QAK262148" s="1"/>
      <c r="QAL262148" s="1"/>
      <c r="QKA262148" s="1"/>
      <c r="QKB262148" s="1"/>
      <c r="QKE262148" s="1"/>
      <c r="QKF262148" s="1"/>
      <c r="QKG262148" s="1"/>
      <c r="QKH262148" s="1"/>
      <c r="QTW262148" s="1"/>
      <c r="QTX262148" s="1"/>
      <c r="QUA262148" s="1"/>
      <c r="QUB262148" s="1"/>
      <c r="QUC262148" s="1"/>
      <c r="QUD262148" s="1"/>
      <c r="RDS262148" s="1"/>
      <c r="RDT262148" s="1"/>
      <c r="RDW262148" s="1"/>
      <c r="RDX262148" s="1"/>
      <c r="RDY262148" s="1"/>
      <c r="RDZ262148" s="1"/>
      <c r="RNO262148" s="1"/>
      <c r="RNP262148" s="1"/>
      <c r="RNS262148" s="1"/>
      <c r="RNT262148" s="1"/>
      <c r="RNU262148" s="1"/>
      <c r="RNV262148" s="1"/>
      <c r="RXK262148" s="1"/>
      <c r="RXL262148" s="1"/>
      <c r="RXO262148" s="1"/>
      <c r="RXP262148" s="1"/>
      <c r="RXQ262148" s="1"/>
      <c r="RXR262148" s="1"/>
      <c r="SHG262148" s="1"/>
      <c r="SHH262148" s="1"/>
      <c r="SHK262148" s="1"/>
      <c r="SHL262148" s="1"/>
      <c r="SHM262148" s="1"/>
      <c r="SHN262148" s="1"/>
      <c r="SRC262148" s="1"/>
      <c r="SRD262148" s="1"/>
      <c r="SRG262148" s="1"/>
      <c r="SRH262148" s="1"/>
      <c r="SRI262148" s="1"/>
      <c r="SRJ262148" s="1"/>
      <c r="TAY262148" s="1"/>
      <c r="TAZ262148" s="1"/>
      <c r="TBC262148" s="1"/>
      <c r="TBD262148" s="1"/>
      <c r="TBE262148" s="1"/>
      <c r="TBF262148" s="1"/>
      <c r="TKU262148" s="1"/>
      <c r="TKV262148" s="1"/>
      <c r="TKY262148" s="1"/>
      <c r="TKZ262148" s="1"/>
      <c r="TLA262148" s="1"/>
      <c r="TLB262148" s="1"/>
      <c r="TUQ262148" s="1"/>
      <c r="TUR262148" s="1"/>
      <c r="TUU262148" s="1"/>
      <c r="TUV262148" s="1"/>
      <c r="TUW262148" s="1"/>
      <c r="TUX262148" s="1"/>
      <c r="UEM262148" s="1"/>
      <c r="UEN262148" s="1"/>
      <c r="UEQ262148" s="1"/>
      <c r="UER262148" s="1"/>
      <c r="UES262148" s="1"/>
      <c r="UET262148" s="1"/>
      <c r="UOI262148" s="1"/>
      <c r="UOJ262148" s="1"/>
      <c r="UOM262148" s="1"/>
      <c r="UON262148" s="1"/>
      <c r="UOO262148" s="1"/>
      <c r="UOP262148" s="1"/>
      <c r="UYE262148" s="1"/>
      <c r="UYF262148" s="1"/>
      <c r="UYI262148" s="1"/>
      <c r="UYJ262148" s="1"/>
      <c r="UYK262148" s="1"/>
      <c r="UYL262148" s="1"/>
      <c r="VIA262148" s="1"/>
      <c r="VIB262148" s="1"/>
      <c r="VIE262148" s="1"/>
      <c r="VIF262148" s="1"/>
      <c r="VIG262148" s="1"/>
      <c r="VIH262148" s="1"/>
      <c r="VRW262148" s="1"/>
      <c r="VRX262148" s="1"/>
      <c r="VSA262148" s="1"/>
      <c r="VSB262148" s="1"/>
      <c r="VSC262148" s="1"/>
      <c r="VSD262148" s="1"/>
      <c r="WBS262148" s="1"/>
      <c r="WBT262148" s="1"/>
      <c r="WBW262148" s="1"/>
      <c r="WBX262148" s="1"/>
      <c r="WBY262148" s="1"/>
      <c r="WBZ262148" s="1"/>
      <c r="WLO262148" s="1"/>
      <c r="WLP262148" s="1"/>
      <c r="WLS262148" s="1"/>
      <c r="WLT262148" s="1"/>
      <c r="WLU262148" s="1"/>
      <c r="WLV262148" s="1"/>
      <c r="WVK262148" s="1"/>
      <c r="WVL262148" s="1"/>
      <c r="WVO262148" s="1"/>
      <c r="WVP262148" s="1"/>
      <c r="WVQ262148" s="1"/>
      <c r="WVR262148" s="1"/>
    </row>
    <row r="262149" spans="1:16139" ht="16.5" customHeight="1">
      <c r="A262149" s="1"/>
      <c r="B262149" s="1"/>
      <c r="C262149" s="1"/>
      <c r="IY262149" s="1"/>
      <c r="IZ262149" s="1"/>
      <c r="JC262149" s="1"/>
      <c r="JD262149" s="1"/>
      <c r="JE262149" s="1"/>
      <c r="JF262149" s="1"/>
      <c r="SU262149" s="1"/>
      <c r="SV262149" s="1"/>
      <c r="SY262149" s="1"/>
      <c r="SZ262149" s="1"/>
      <c r="TA262149" s="1"/>
      <c r="TB262149" s="1"/>
      <c r="ACQ262149" s="1"/>
      <c r="ACR262149" s="1"/>
      <c r="ACU262149" s="1"/>
      <c r="ACV262149" s="1"/>
      <c r="ACW262149" s="1"/>
      <c r="ACX262149" s="1"/>
      <c r="AMM262149" s="1"/>
      <c r="AMN262149" s="1"/>
      <c r="AMQ262149" s="1"/>
      <c r="AMR262149" s="1"/>
      <c r="AMS262149" s="1"/>
      <c r="AMT262149" s="1"/>
      <c r="AWI262149" s="1"/>
      <c r="AWJ262149" s="1"/>
      <c r="AWM262149" s="1"/>
      <c r="AWN262149" s="1"/>
      <c r="AWO262149" s="1"/>
      <c r="AWP262149" s="1"/>
      <c r="BGE262149" s="1"/>
      <c r="BGF262149" s="1"/>
      <c r="BGI262149" s="1"/>
      <c r="BGJ262149" s="1"/>
      <c r="BGK262149" s="1"/>
      <c r="BGL262149" s="1"/>
      <c r="BQA262149" s="1"/>
      <c r="BQB262149" s="1"/>
      <c r="BQE262149" s="1"/>
      <c r="BQF262149" s="1"/>
      <c r="BQG262149" s="1"/>
      <c r="BQH262149" s="1"/>
      <c r="BZW262149" s="1"/>
      <c r="BZX262149" s="1"/>
      <c r="CAA262149" s="1"/>
      <c r="CAB262149" s="1"/>
      <c r="CAC262149" s="1"/>
      <c r="CAD262149" s="1"/>
      <c r="CJS262149" s="1"/>
      <c r="CJT262149" s="1"/>
      <c r="CJW262149" s="1"/>
      <c r="CJX262149" s="1"/>
      <c r="CJY262149" s="1"/>
      <c r="CJZ262149" s="1"/>
      <c r="CTO262149" s="1"/>
      <c r="CTP262149" s="1"/>
      <c r="CTS262149" s="1"/>
      <c r="CTT262149" s="1"/>
      <c r="CTU262149" s="1"/>
      <c r="CTV262149" s="1"/>
      <c r="DDK262149" s="1"/>
      <c r="DDL262149" s="1"/>
      <c r="DDO262149" s="1"/>
      <c r="DDP262149" s="1"/>
      <c r="DDQ262149" s="1"/>
      <c r="DDR262149" s="1"/>
      <c r="DNG262149" s="1"/>
      <c r="DNH262149" s="1"/>
      <c r="DNK262149" s="1"/>
      <c r="DNL262149" s="1"/>
      <c r="DNM262149" s="1"/>
      <c r="DNN262149" s="1"/>
      <c r="DXC262149" s="1"/>
      <c r="DXD262149" s="1"/>
      <c r="DXG262149" s="1"/>
      <c r="DXH262149" s="1"/>
      <c r="DXI262149" s="1"/>
      <c r="DXJ262149" s="1"/>
      <c r="EGY262149" s="1"/>
      <c r="EGZ262149" s="1"/>
      <c r="EHC262149" s="1"/>
      <c r="EHD262149" s="1"/>
      <c r="EHE262149" s="1"/>
      <c r="EHF262149" s="1"/>
      <c r="EQU262149" s="1"/>
      <c r="EQV262149" s="1"/>
      <c r="EQY262149" s="1"/>
      <c r="EQZ262149" s="1"/>
      <c r="ERA262149" s="1"/>
      <c r="ERB262149" s="1"/>
      <c r="FAQ262149" s="1"/>
      <c r="FAR262149" s="1"/>
      <c r="FAU262149" s="1"/>
      <c r="FAV262149" s="1"/>
      <c r="FAW262149" s="1"/>
      <c r="FAX262149" s="1"/>
      <c r="FKM262149" s="1"/>
      <c r="FKN262149" s="1"/>
      <c r="FKQ262149" s="1"/>
      <c r="FKR262149" s="1"/>
      <c r="FKS262149" s="1"/>
      <c r="FKT262149" s="1"/>
      <c r="FUI262149" s="1"/>
      <c r="FUJ262149" s="1"/>
      <c r="FUM262149" s="1"/>
      <c r="FUN262149" s="1"/>
      <c r="FUO262149" s="1"/>
      <c r="FUP262149" s="1"/>
      <c r="GEE262149" s="1"/>
      <c r="GEF262149" s="1"/>
      <c r="GEI262149" s="1"/>
      <c r="GEJ262149" s="1"/>
      <c r="GEK262149" s="1"/>
      <c r="GEL262149" s="1"/>
      <c r="GOA262149" s="1"/>
      <c r="GOB262149" s="1"/>
      <c r="GOE262149" s="1"/>
      <c r="GOF262149" s="1"/>
      <c r="GOG262149" s="1"/>
      <c r="GOH262149" s="1"/>
      <c r="GXW262149" s="1"/>
      <c r="GXX262149" s="1"/>
      <c r="GYA262149" s="1"/>
      <c r="GYB262149" s="1"/>
      <c r="GYC262149" s="1"/>
      <c r="GYD262149" s="1"/>
      <c r="HHS262149" s="1"/>
      <c r="HHT262149" s="1"/>
      <c r="HHW262149" s="1"/>
      <c r="HHX262149" s="1"/>
      <c r="HHY262149" s="1"/>
      <c r="HHZ262149" s="1"/>
      <c r="HRO262149" s="1"/>
      <c r="HRP262149" s="1"/>
      <c r="HRS262149" s="1"/>
      <c r="HRT262149" s="1"/>
      <c r="HRU262149" s="1"/>
      <c r="HRV262149" s="1"/>
      <c r="IBK262149" s="1"/>
      <c r="IBL262149" s="1"/>
      <c r="IBO262149" s="1"/>
      <c r="IBP262149" s="1"/>
      <c r="IBQ262149" s="1"/>
      <c r="IBR262149" s="1"/>
      <c r="ILG262149" s="1"/>
      <c r="ILH262149" s="1"/>
      <c r="ILK262149" s="1"/>
      <c r="ILL262149" s="1"/>
      <c r="ILM262149" s="1"/>
      <c r="ILN262149" s="1"/>
      <c r="IVC262149" s="1"/>
      <c r="IVD262149" s="1"/>
      <c r="IVG262149" s="1"/>
      <c r="IVH262149" s="1"/>
      <c r="IVI262149" s="1"/>
      <c r="IVJ262149" s="1"/>
      <c r="JEY262149" s="1"/>
      <c r="JEZ262149" s="1"/>
      <c r="JFC262149" s="1"/>
      <c r="JFD262149" s="1"/>
      <c r="JFE262149" s="1"/>
      <c r="JFF262149" s="1"/>
      <c r="JOU262149" s="1"/>
      <c r="JOV262149" s="1"/>
      <c r="JOY262149" s="1"/>
      <c r="JOZ262149" s="1"/>
      <c r="JPA262149" s="1"/>
      <c r="JPB262149" s="1"/>
      <c r="JYQ262149" s="1"/>
      <c r="JYR262149" s="1"/>
      <c r="JYU262149" s="1"/>
      <c r="JYV262149" s="1"/>
      <c r="JYW262149" s="1"/>
      <c r="JYX262149" s="1"/>
      <c r="KIM262149" s="1"/>
      <c r="KIN262149" s="1"/>
      <c r="KIQ262149" s="1"/>
      <c r="KIR262149" s="1"/>
      <c r="KIS262149" s="1"/>
      <c r="KIT262149" s="1"/>
      <c r="KSI262149" s="1"/>
      <c r="KSJ262149" s="1"/>
      <c r="KSM262149" s="1"/>
      <c r="KSN262149" s="1"/>
      <c r="KSO262149" s="1"/>
      <c r="KSP262149" s="1"/>
      <c r="LCE262149" s="1"/>
      <c r="LCF262149" s="1"/>
      <c r="LCI262149" s="1"/>
      <c r="LCJ262149" s="1"/>
      <c r="LCK262149" s="1"/>
      <c r="LCL262149" s="1"/>
      <c r="LMA262149" s="1"/>
      <c r="LMB262149" s="1"/>
      <c r="LME262149" s="1"/>
      <c r="LMF262149" s="1"/>
      <c r="LMG262149" s="1"/>
      <c r="LMH262149" s="1"/>
      <c r="LVW262149" s="1"/>
      <c r="LVX262149" s="1"/>
      <c r="LWA262149" s="1"/>
      <c r="LWB262149" s="1"/>
      <c r="LWC262149" s="1"/>
      <c r="LWD262149" s="1"/>
      <c r="MFS262149" s="1"/>
      <c r="MFT262149" s="1"/>
      <c r="MFW262149" s="1"/>
      <c r="MFX262149" s="1"/>
      <c r="MFY262149" s="1"/>
      <c r="MFZ262149" s="1"/>
      <c r="MPO262149" s="1"/>
      <c r="MPP262149" s="1"/>
      <c r="MPS262149" s="1"/>
      <c r="MPT262149" s="1"/>
      <c r="MPU262149" s="1"/>
      <c r="MPV262149" s="1"/>
      <c r="MZK262149" s="1"/>
      <c r="MZL262149" s="1"/>
      <c r="MZO262149" s="1"/>
      <c r="MZP262149" s="1"/>
      <c r="MZQ262149" s="1"/>
      <c r="MZR262149" s="1"/>
      <c r="NJG262149" s="1"/>
      <c r="NJH262149" s="1"/>
      <c r="NJK262149" s="1"/>
      <c r="NJL262149" s="1"/>
      <c r="NJM262149" s="1"/>
      <c r="NJN262149" s="1"/>
      <c r="NTC262149" s="1"/>
      <c r="NTD262149" s="1"/>
      <c r="NTG262149" s="1"/>
      <c r="NTH262149" s="1"/>
      <c r="NTI262149" s="1"/>
      <c r="NTJ262149" s="1"/>
      <c r="OCY262149" s="1"/>
      <c r="OCZ262149" s="1"/>
      <c r="ODC262149" s="1"/>
      <c r="ODD262149" s="1"/>
      <c r="ODE262149" s="1"/>
      <c r="ODF262149" s="1"/>
      <c r="OMU262149" s="1"/>
      <c r="OMV262149" s="1"/>
      <c r="OMY262149" s="1"/>
      <c r="OMZ262149" s="1"/>
      <c r="ONA262149" s="1"/>
      <c r="ONB262149" s="1"/>
      <c r="OWQ262149" s="1"/>
      <c r="OWR262149" s="1"/>
      <c r="OWU262149" s="1"/>
      <c r="OWV262149" s="1"/>
      <c r="OWW262149" s="1"/>
      <c r="OWX262149" s="1"/>
      <c r="PGM262149" s="1"/>
      <c r="PGN262149" s="1"/>
      <c r="PGQ262149" s="1"/>
      <c r="PGR262149" s="1"/>
      <c r="PGS262149" s="1"/>
      <c r="PGT262149" s="1"/>
      <c r="PQI262149" s="1"/>
      <c r="PQJ262149" s="1"/>
      <c r="PQM262149" s="1"/>
      <c r="PQN262149" s="1"/>
      <c r="PQO262149" s="1"/>
      <c r="PQP262149" s="1"/>
      <c r="QAE262149" s="1"/>
      <c r="QAF262149" s="1"/>
      <c r="QAI262149" s="1"/>
      <c r="QAJ262149" s="1"/>
      <c r="QAK262149" s="1"/>
      <c r="QAL262149" s="1"/>
      <c r="QKA262149" s="1"/>
      <c r="QKB262149" s="1"/>
      <c r="QKE262149" s="1"/>
      <c r="QKF262149" s="1"/>
      <c r="QKG262149" s="1"/>
      <c r="QKH262149" s="1"/>
      <c r="QTW262149" s="1"/>
      <c r="QTX262149" s="1"/>
      <c r="QUA262149" s="1"/>
      <c r="QUB262149" s="1"/>
      <c r="QUC262149" s="1"/>
      <c r="QUD262149" s="1"/>
      <c r="RDS262149" s="1"/>
      <c r="RDT262149" s="1"/>
      <c r="RDW262149" s="1"/>
      <c r="RDX262149" s="1"/>
      <c r="RDY262149" s="1"/>
      <c r="RDZ262149" s="1"/>
      <c r="RNO262149" s="1"/>
      <c r="RNP262149" s="1"/>
      <c r="RNS262149" s="1"/>
      <c r="RNT262149" s="1"/>
      <c r="RNU262149" s="1"/>
      <c r="RNV262149" s="1"/>
      <c r="RXK262149" s="1"/>
      <c r="RXL262149" s="1"/>
      <c r="RXO262149" s="1"/>
      <c r="RXP262149" s="1"/>
      <c r="RXQ262149" s="1"/>
      <c r="RXR262149" s="1"/>
      <c r="SHG262149" s="1"/>
      <c r="SHH262149" s="1"/>
      <c r="SHK262149" s="1"/>
      <c r="SHL262149" s="1"/>
      <c r="SHM262149" s="1"/>
      <c r="SHN262149" s="1"/>
      <c r="SRC262149" s="1"/>
      <c r="SRD262149" s="1"/>
      <c r="SRG262149" s="1"/>
      <c r="SRH262149" s="1"/>
      <c r="SRI262149" s="1"/>
      <c r="SRJ262149" s="1"/>
      <c r="TAY262149" s="1"/>
      <c r="TAZ262149" s="1"/>
      <c r="TBC262149" s="1"/>
      <c r="TBD262149" s="1"/>
      <c r="TBE262149" s="1"/>
      <c r="TBF262149" s="1"/>
      <c r="TKU262149" s="1"/>
      <c r="TKV262149" s="1"/>
      <c r="TKY262149" s="1"/>
      <c r="TKZ262149" s="1"/>
      <c r="TLA262149" s="1"/>
      <c r="TLB262149" s="1"/>
      <c r="TUQ262149" s="1"/>
      <c r="TUR262149" s="1"/>
      <c r="TUU262149" s="1"/>
      <c r="TUV262149" s="1"/>
      <c r="TUW262149" s="1"/>
      <c r="TUX262149" s="1"/>
      <c r="UEM262149" s="1"/>
      <c r="UEN262149" s="1"/>
      <c r="UEQ262149" s="1"/>
      <c r="UER262149" s="1"/>
      <c r="UES262149" s="1"/>
      <c r="UET262149" s="1"/>
      <c r="UOI262149" s="1"/>
      <c r="UOJ262149" s="1"/>
      <c r="UOM262149" s="1"/>
      <c r="UON262149" s="1"/>
      <c r="UOO262149" s="1"/>
      <c r="UOP262149" s="1"/>
      <c r="UYE262149" s="1"/>
      <c r="UYF262149" s="1"/>
      <c r="UYI262149" s="1"/>
      <c r="UYJ262149" s="1"/>
      <c r="UYK262149" s="1"/>
      <c r="UYL262149" s="1"/>
      <c r="VIA262149" s="1"/>
      <c r="VIB262149" s="1"/>
      <c r="VIE262149" s="1"/>
      <c r="VIF262149" s="1"/>
      <c r="VIG262149" s="1"/>
      <c r="VIH262149" s="1"/>
      <c r="VRW262149" s="1"/>
      <c r="VRX262149" s="1"/>
      <c r="VSA262149" s="1"/>
      <c r="VSB262149" s="1"/>
      <c r="VSC262149" s="1"/>
      <c r="VSD262149" s="1"/>
      <c r="WBS262149" s="1"/>
      <c r="WBT262149" s="1"/>
      <c r="WBW262149" s="1"/>
      <c r="WBX262149" s="1"/>
      <c r="WBY262149" s="1"/>
      <c r="WBZ262149" s="1"/>
      <c r="WLO262149" s="1"/>
      <c r="WLP262149" s="1"/>
      <c r="WLS262149" s="1"/>
      <c r="WLT262149" s="1"/>
      <c r="WLU262149" s="1"/>
      <c r="WLV262149" s="1"/>
      <c r="WVK262149" s="1"/>
      <c r="WVL262149" s="1"/>
      <c r="WVO262149" s="1"/>
      <c r="WVP262149" s="1"/>
      <c r="WVQ262149" s="1"/>
      <c r="WVR262149" s="1"/>
    </row>
    <row r="262150" spans="1:16139" ht="16.5" customHeight="1">
      <c r="A262150" s="1"/>
      <c r="B262150" s="1"/>
      <c r="C262150" s="1"/>
      <c r="IY262150" s="1"/>
      <c r="IZ262150" s="1"/>
      <c r="JC262150" s="1"/>
      <c r="JD262150" s="1"/>
      <c r="JE262150" s="1"/>
      <c r="JF262150" s="1"/>
      <c r="SU262150" s="1"/>
      <c r="SV262150" s="1"/>
      <c r="SY262150" s="1"/>
      <c r="SZ262150" s="1"/>
      <c r="TA262150" s="1"/>
      <c r="TB262150" s="1"/>
      <c r="ACQ262150" s="1"/>
      <c r="ACR262150" s="1"/>
      <c r="ACU262150" s="1"/>
      <c r="ACV262150" s="1"/>
      <c r="ACW262150" s="1"/>
      <c r="ACX262150" s="1"/>
      <c r="AMM262150" s="1"/>
      <c r="AMN262150" s="1"/>
      <c r="AMQ262150" s="1"/>
      <c r="AMR262150" s="1"/>
      <c r="AMS262150" s="1"/>
      <c r="AMT262150" s="1"/>
      <c r="AWI262150" s="1"/>
      <c r="AWJ262150" s="1"/>
      <c r="AWM262150" s="1"/>
      <c r="AWN262150" s="1"/>
      <c r="AWO262150" s="1"/>
      <c r="AWP262150" s="1"/>
      <c r="BGE262150" s="1"/>
      <c r="BGF262150" s="1"/>
      <c r="BGI262150" s="1"/>
      <c r="BGJ262150" s="1"/>
      <c r="BGK262150" s="1"/>
      <c r="BGL262150" s="1"/>
      <c r="BQA262150" s="1"/>
      <c r="BQB262150" s="1"/>
      <c r="BQE262150" s="1"/>
      <c r="BQF262150" s="1"/>
      <c r="BQG262150" s="1"/>
      <c r="BQH262150" s="1"/>
      <c r="BZW262150" s="1"/>
      <c r="BZX262150" s="1"/>
      <c r="CAA262150" s="1"/>
      <c r="CAB262150" s="1"/>
      <c r="CAC262150" s="1"/>
      <c r="CAD262150" s="1"/>
      <c r="CJS262150" s="1"/>
      <c r="CJT262150" s="1"/>
      <c r="CJW262150" s="1"/>
      <c r="CJX262150" s="1"/>
      <c r="CJY262150" s="1"/>
      <c r="CJZ262150" s="1"/>
      <c r="CTO262150" s="1"/>
      <c r="CTP262150" s="1"/>
      <c r="CTS262150" s="1"/>
      <c r="CTT262150" s="1"/>
      <c r="CTU262150" s="1"/>
      <c r="CTV262150" s="1"/>
      <c r="DDK262150" s="1"/>
      <c r="DDL262150" s="1"/>
      <c r="DDO262150" s="1"/>
      <c r="DDP262150" s="1"/>
      <c r="DDQ262150" s="1"/>
      <c r="DDR262150" s="1"/>
      <c r="DNG262150" s="1"/>
      <c r="DNH262150" s="1"/>
      <c r="DNK262150" s="1"/>
      <c r="DNL262150" s="1"/>
      <c r="DNM262150" s="1"/>
      <c r="DNN262150" s="1"/>
      <c r="DXC262150" s="1"/>
      <c r="DXD262150" s="1"/>
      <c r="DXG262150" s="1"/>
      <c r="DXH262150" s="1"/>
      <c r="DXI262150" s="1"/>
      <c r="DXJ262150" s="1"/>
      <c r="EGY262150" s="1"/>
      <c r="EGZ262150" s="1"/>
      <c r="EHC262150" s="1"/>
      <c r="EHD262150" s="1"/>
      <c r="EHE262150" s="1"/>
      <c r="EHF262150" s="1"/>
      <c r="EQU262150" s="1"/>
      <c r="EQV262150" s="1"/>
      <c r="EQY262150" s="1"/>
      <c r="EQZ262150" s="1"/>
      <c r="ERA262150" s="1"/>
      <c r="ERB262150" s="1"/>
      <c r="FAQ262150" s="1"/>
      <c r="FAR262150" s="1"/>
      <c r="FAU262150" s="1"/>
      <c r="FAV262150" s="1"/>
      <c r="FAW262150" s="1"/>
      <c r="FAX262150" s="1"/>
      <c r="FKM262150" s="1"/>
      <c r="FKN262150" s="1"/>
      <c r="FKQ262150" s="1"/>
      <c r="FKR262150" s="1"/>
      <c r="FKS262150" s="1"/>
      <c r="FKT262150" s="1"/>
      <c r="FUI262150" s="1"/>
      <c r="FUJ262150" s="1"/>
      <c r="FUM262150" s="1"/>
      <c r="FUN262150" s="1"/>
      <c r="FUO262150" s="1"/>
      <c r="FUP262150" s="1"/>
      <c r="GEE262150" s="1"/>
      <c r="GEF262150" s="1"/>
      <c r="GEI262150" s="1"/>
      <c r="GEJ262150" s="1"/>
      <c r="GEK262150" s="1"/>
      <c r="GEL262150" s="1"/>
      <c r="GOA262150" s="1"/>
      <c r="GOB262150" s="1"/>
      <c r="GOE262150" s="1"/>
      <c r="GOF262150" s="1"/>
      <c r="GOG262150" s="1"/>
      <c r="GOH262150" s="1"/>
      <c r="GXW262150" s="1"/>
      <c r="GXX262150" s="1"/>
      <c r="GYA262150" s="1"/>
      <c r="GYB262150" s="1"/>
      <c r="GYC262150" s="1"/>
      <c r="GYD262150" s="1"/>
      <c r="HHS262150" s="1"/>
      <c r="HHT262150" s="1"/>
      <c r="HHW262150" s="1"/>
      <c r="HHX262150" s="1"/>
      <c r="HHY262150" s="1"/>
      <c r="HHZ262150" s="1"/>
      <c r="HRO262150" s="1"/>
      <c r="HRP262150" s="1"/>
      <c r="HRS262150" s="1"/>
      <c r="HRT262150" s="1"/>
      <c r="HRU262150" s="1"/>
      <c r="HRV262150" s="1"/>
      <c r="IBK262150" s="1"/>
      <c r="IBL262150" s="1"/>
      <c r="IBO262150" s="1"/>
      <c r="IBP262150" s="1"/>
      <c r="IBQ262150" s="1"/>
      <c r="IBR262150" s="1"/>
      <c r="ILG262150" s="1"/>
      <c r="ILH262150" s="1"/>
      <c r="ILK262150" s="1"/>
      <c r="ILL262150" s="1"/>
      <c r="ILM262150" s="1"/>
      <c r="ILN262150" s="1"/>
      <c r="IVC262150" s="1"/>
      <c r="IVD262150" s="1"/>
      <c r="IVG262150" s="1"/>
      <c r="IVH262150" s="1"/>
      <c r="IVI262150" s="1"/>
      <c r="IVJ262150" s="1"/>
      <c r="JEY262150" s="1"/>
      <c r="JEZ262150" s="1"/>
      <c r="JFC262150" s="1"/>
      <c r="JFD262150" s="1"/>
      <c r="JFE262150" s="1"/>
      <c r="JFF262150" s="1"/>
      <c r="JOU262150" s="1"/>
      <c r="JOV262150" s="1"/>
      <c r="JOY262150" s="1"/>
      <c r="JOZ262150" s="1"/>
      <c r="JPA262150" s="1"/>
      <c r="JPB262150" s="1"/>
      <c r="JYQ262150" s="1"/>
      <c r="JYR262150" s="1"/>
      <c r="JYU262150" s="1"/>
      <c r="JYV262150" s="1"/>
      <c r="JYW262150" s="1"/>
      <c r="JYX262150" s="1"/>
      <c r="KIM262150" s="1"/>
      <c r="KIN262150" s="1"/>
      <c r="KIQ262150" s="1"/>
      <c r="KIR262150" s="1"/>
      <c r="KIS262150" s="1"/>
      <c r="KIT262150" s="1"/>
      <c r="KSI262150" s="1"/>
      <c r="KSJ262150" s="1"/>
      <c r="KSM262150" s="1"/>
      <c r="KSN262150" s="1"/>
      <c r="KSO262150" s="1"/>
      <c r="KSP262150" s="1"/>
      <c r="LCE262150" s="1"/>
      <c r="LCF262150" s="1"/>
      <c r="LCI262150" s="1"/>
      <c r="LCJ262150" s="1"/>
      <c r="LCK262150" s="1"/>
      <c r="LCL262150" s="1"/>
      <c r="LMA262150" s="1"/>
      <c r="LMB262150" s="1"/>
      <c r="LME262150" s="1"/>
      <c r="LMF262150" s="1"/>
      <c r="LMG262150" s="1"/>
      <c r="LMH262150" s="1"/>
      <c r="LVW262150" s="1"/>
      <c r="LVX262150" s="1"/>
      <c r="LWA262150" s="1"/>
      <c r="LWB262150" s="1"/>
      <c r="LWC262150" s="1"/>
      <c r="LWD262150" s="1"/>
      <c r="MFS262150" s="1"/>
      <c r="MFT262150" s="1"/>
      <c r="MFW262150" s="1"/>
      <c r="MFX262150" s="1"/>
      <c r="MFY262150" s="1"/>
      <c r="MFZ262150" s="1"/>
      <c r="MPO262150" s="1"/>
      <c r="MPP262150" s="1"/>
      <c r="MPS262150" s="1"/>
      <c r="MPT262150" s="1"/>
      <c r="MPU262150" s="1"/>
      <c r="MPV262150" s="1"/>
      <c r="MZK262150" s="1"/>
      <c r="MZL262150" s="1"/>
      <c r="MZO262150" s="1"/>
      <c r="MZP262150" s="1"/>
      <c r="MZQ262150" s="1"/>
      <c r="MZR262150" s="1"/>
      <c r="NJG262150" s="1"/>
      <c r="NJH262150" s="1"/>
      <c r="NJK262150" s="1"/>
      <c r="NJL262150" s="1"/>
      <c r="NJM262150" s="1"/>
      <c r="NJN262150" s="1"/>
      <c r="NTC262150" s="1"/>
      <c r="NTD262150" s="1"/>
      <c r="NTG262150" s="1"/>
      <c r="NTH262150" s="1"/>
      <c r="NTI262150" s="1"/>
      <c r="NTJ262150" s="1"/>
      <c r="OCY262150" s="1"/>
      <c r="OCZ262150" s="1"/>
      <c r="ODC262150" s="1"/>
      <c r="ODD262150" s="1"/>
      <c r="ODE262150" s="1"/>
      <c r="ODF262150" s="1"/>
      <c r="OMU262150" s="1"/>
      <c r="OMV262150" s="1"/>
      <c r="OMY262150" s="1"/>
      <c r="OMZ262150" s="1"/>
      <c r="ONA262150" s="1"/>
      <c r="ONB262150" s="1"/>
      <c r="OWQ262150" s="1"/>
      <c r="OWR262150" s="1"/>
      <c r="OWU262150" s="1"/>
      <c r="OWV262150" s="1"/>
      <c r="OWW262150" s="1"/>
      <c r="OWX262150" s="1"/>
      <c r="PGM262150" s="1"/>
      <c r="PGN262150" s="1"/>
      <c r="PGQ262150" s="1"/>
      <c r="PGR262150" s="1"/>
      <c r="PGS262150" s="1"/>
      <c r="PGT262150" s="1"/>
      <c r="PQI262150" s="1"/>
      <c r="PQJ262150" s="1"/>
      <c r="PQM262150" s="1"/>
      <c r="PQN262150" s="1"/>
      <c r="PQO262150" s="1"/>
      <c r="PQP262150" s="1"/>
      <c r="QAE262150" s="1"/>
      <c r="QAF262150" s="1"/>
      <c r="QAI262150" s="1"/>
      <c r="QAJ262150" s="1"/>
      <c r="QAK262150" s="1"/>
      <c r="QAL262150" s="1"/>
      <c r="QKA262150" s="1"/>
      <c r="QKB262150" s="1"/>
      <c r="QKE262150" s="1"/>
      <c r="QKF262150" s="1"/>
      <c r="QKG262150" s="1"/>
      <c r="QKH262150" s="1"/>
      <c r="QTW262150" s="1"/>
      <c r="QTX262150" s="1"/>
      <c r="QUA262150" s="1"/>
      <c r="QUB262150" s="1"/>
      <c r="QUC262150" s="1"/>
      <c r="QUD262150" s="1"/>
      <c r="RDS262150" s="1"/>
      <c r="RDT262150" s="1"/>
      <c r="RDW262150" s="1"/>
      <c r="RDX262150" s="1"/>
      <c r="RDY262150" s="1"/>
      <c r="RDZ262150" s="1"/>
      <c r="RNO262150" s="1"/>
      <c r="RNP262150" s="1"/>
      <c r="RNS262150" s="1"/>
      <c r="RNT262150" s="1"/>
      <c r="RNU262150" s="1"/>
      <c r="RNV262150" s="1"/>
      <c r="RXK262150" s="1"/>
      <c r="RXL262150" s="1"/>
      <c r="RXO262150" s="1"/>
      <c r="RXP262150" s="1"/>
      <c r="RXQ262150" s="1"/>
      <c r="RXR262150" s="1"/>
      <c r="SHG262150" s="1"/>
      <c r="SHH262150" s="1"/>
      <c r="SHK262150" s="1"/>
      <c r="SHL262150" s="1"/>
      <c r="SHM262150" s="1"/>
      <c r="SHN262150" s="1"/>
      <c r="SRC262150" s="1"/>
      <c r="SRD262150" s="1"/>
      <c r="SRG262150" s="1"/>
      <c r="SRH262150" s="1"/>
      <c r="SRI262150" s="1"/>
      <c r="SRJ262150" s="1"/>
      <c r="TAY262150" s="1"/>
      <c r="TAZ262150" s="1"/>
      <c r="TBC262150" s="1"/>
      <c r="TBD262150" s="1"/>
      <c r="TBE262150" s="1"/>
      <c r="TBF262150" s="1"/>
      <c r="TKU262150" s="1"/>
      <c r="TKV262150" s="1"/>
      <c r="TKY262150" s="1"/>
      <c r="TKZ262150" s="1"/>
      <c r="TLA262150" s="1"/>
      <c r="TLB262150" s="1"/>
      <c r="TUQ262150" s="1"/>
      <c r="TUR262150" s="1"/>
      <c r="TUU262150" s="1"/>
      <c r="TUV262150" s="1"/>
      <c r="TUW262150" s="1"/>
      <c r="TUX262150" s="1"/>
      <c r="UEM262150" s="1"/>
      <c r="UEN262150" s="1"/>
      <c r="UEQ262150" s="1"/>
      <c r="UER262150" s="1"/>
      <c r="UES262150" s="1"/>
      <c r="UET262150" s="1"/>
      <c r="UOI262150" s="1"/>
      <c r="UOJ262150" s="1"/>
      <c r="UOM262150" s="1"/>
      <c r="UON262150" s="1"/>
      <c r="UOO262150" s="1"/>
      <c r="UOP262150" s="1"/>
      <c r="UYE262150" s="1"/>
      <c r="UYF262150" s="1"/>
      <c r="UYI262150" s="1"/>
      <c r="UYJ262150" s="1"/>
      <c r="UYK262150" s="1"/>
      <c r="UYL262150" s="1"/>
      <c r="VIA262150" s="1"/>
      <c r="VIB262150" s="1"/>
      <c r="VIE262150" s="1"/>
      <c r="VIF262150" s="1"/>
      <c r="VIG262150" s="1"/>
      <c r="VIH262150" s="1"/>
      <c r="VRW262150" s="1"/>
      <c r="VRX262150" s="1"/>
      <c r="VSA262150" s="1"/>
      <c r="VSB262150" s="1"/>
      <c r="VSC262150" s="1"/>
      <c r="VSD262150" s="1"/>
      <c r="WBS262150" s="1"/>
      <c r="WBT262150" s="1"/>
      <c r="WBW262150" s="1"/>
      <c r="WBX262150" s="1"/>
      <c r="WBY262150" s="1"/>
      <c r="WBZ262150" s="1"/>
      <c r="WLO262150" s="1"/>
      <c r="WLP262150" s="1"/>
      <c r="WLS262150" s="1"/>
      <c r="WLT262150" s="1"/>
      <c r="WLU262150" s="1"/>
      <c r="WLV262150" s="1"/>
      <c r="WVK262150" s="1"/>
      <c r="WVL262150" s="1"/>
      <c r="WVO262150" s="1"/>
      <c r="WVP262150" s="1"/>
      <c r="WVQ262150" s="1"/>
      <c r="WVR262150" s="1"/>
    </row>
    <row r="262151" spans="1:16139" ht="6.75" customHeight="1"/>
    <row r="262152" spans="1:16139" ht="18.75" customHeight="1"/>
    <row r="262153" spans="1:16139" ht="7.9" customHeight="1"/>
    <row r="262154" spans="1:16139" ht="20.25" customHeight="1">
      <c r="A262154" s="1"/>
      <c r="C262154" s="1"/>
      <c r="D262154" s="1"/>
      <c r="IY262154" s="1"/>
      <c r="IZ262154" s="1"/>
      <c r="JA262154" s="1"/>
      <c r="JB262154" s="1"/>
      <c r="JC262154" s="1"/>
      <c r="JD262154" s="1"/>
      <c r="JE262154" s="1"/>
      <c r="JF262154" s="1"/>
      <c r="JG262154" s="1"/>
      <c r="SU262154" s="1"/>
      <c r="SV262154" s="1"/>
      <c r="SW262154" s="1"/>
      <c r="SX262154" s="1"/>
      <c r="SY262154" s="1"/>
      <c r="SZ262154" s="1"/>
      <c r="TA262154" s="1"/>
      <c r="TB262154" s="1"/>
      <c r="TC262154" s="1"/>
      <c r="ACQ262154" s="1"/>
      <c r="ACR262154" s="1"/>
      <c r="ACS262154" s="1"/>
      <c r="ACT262154" s="1"/>
      <c r="ACU262154" s="1"/>
      <c r="ACV262154" s="1"/>
      <c r="ACW262154" s="1"/>
      <c r="ACX262154" s="1"/>
      <c r="ACY262154" s="1"/>
      <c r="AMM262154" s="1"/>
      <c r="AMN262154" s="1"/>
      <c r="AMO262154" s="1"/>
      <c r="AMP262154" s="1"/>
      <c r="AMQ262154" s="1"/>
      <c r="AMR262154" s="1"/>
      <c r="AMS262154" s="1"/>
      <c r="AMT262154" s="1"/>
      <c r="AMU262154" s="1"/>
      <c r="AWI262154" s="1"/>
      <c r="AWJ262154" s="1"/>
      <c r="AWK262154" s="1"/>
      <c r="AWL262154" s="1"/>
      <c r="AWM262154" s="1"/>
      <c r="AWN262154" s="1"/>
      <c r="AWO262154" s="1"/>
      <c r="AWP262154" s="1"/>
      <c r="AWQ262154" s="1"/>
      <c r="BGE262154" s="1"/>
      <c r="BGF262154" s="1"/>
      <c r="BGG262154" s="1"/>
      <c r="BGH262154" s="1"/>
      <c r="BGI262154" s="1"/>
      <c r="BGJ262154" s="1"/>
      <c r="BGK262154" s="1"/>
      <c r="BGL262154" s="1"/>
      <c r="BGM262154" s="1"/>
      <c r="BQA262154" s="1"/>
      <c r="BQB262154" s="1"/>
      <c r="BQC262154" s="1"/>
      <c r="BQD262154" s="1"/>
      <c r="BQE262154" s="1"/>
      <c r="BQF262154" s="1"/>
      <c r="BQG262154" s="1"/>
      <c r="BQH262154" s="1"/>
      <c r="BQI262154" s="1"/>
      <c r="BZW262154" s="1"/>
      <c r="BZX262154" s="1"/>
      <c r="BZY262154" s="1"/>
      <c r="BZZ262154" s="1"/>
      <c r="CAA262154" s="1"/>
      <c r="CAB262154" s="1"/>
      <c r="CAC262154" s="1"/>
      <c r="CAD262154" s="1"/>
      <c r="CAE262154" s="1"/>
      <c r="CJS262154" s="1"/>
      <c r="CJT262154" s="1"/>
      <c r="CJU262154" s="1"/>
      <c r="CJV262154" s="1"/>
      <c r="CJW262154" s="1"/>
      <c r="CJX262154" s="1"/>
      <c r="CJY262154" s="1"/>
      <c r="CJZ262154" s="1"/>
      <c r="CKA262154" s="1"/>
      <c r="CTO262154" s="1"/>
      <c r="CTP262154" s="1"/>
      <c r="CTQ262154" s="1"/>
      <c r="CTR262154" s="1"/>
      <c r="CTS262154" s="1"/>
      <c r="CTT262154" s="1"/>
      <c r="CTU262154" s="1"/>
      <c r="CTV262154" s="1"/>
      <c r="CTW262154" s="1"/>
      <c r="DDK262154" s="1"/>
      <c r="DDL262154" s="1"/>
      <c r="DDM262154" s="1"/>
      <c r="DDN262154" s="1"/>
      <c r="DDO262154" s="1"/>
      <c r="DDP262154" s="1"/>
      <c r="DDQ262154" s="1"/>
      <c r="DDR262154" s="1"/>
      <c r="DDS262154" s="1"/>
      <c r="DNG262154" s="1"/>
      <c r="DNH262154" s="1"/>
      <c r="DNI262154" s="1"/>
      <c r="DNJ262154" s="1"/>
      <c r="DNK262154" s="1"/>
      <c r="DNL262154" s="1"/>
      <c r="DNM262154" s="1"/>
      <c r="DNN262154" s="1"/>
      <c r="DNO262154" s="1"/>
      <c r="DXC262154" s="1"/>
      <c r="DXD262154" s="1"/>
      <c r="DXE262154" s="1"/>
      <c r="DXF262154" s="1"/>
      <c r="DXG262154" s="1"/>
      <c r="DXH262154" s="1"/>
      <c r="DXI262154" s="1"/>
      <c r="DXJ262154" s="1"/>
      <c r="DXK262154" s="1"/>
      <c r="EGY262154" s="1"/>
      <c r="EGZ262154" s="1"/>
      <c r="EHA262154" s="1"/>
      <c r="EHB262154" s="1"/>
      <c r="EHC262154" s="1"/>
      <c r="EHD262154" s="1"/>
      <c r="EHE262154" s="1"/>
      <c r="EHF262154" s="1"/>
      <c r="EHG262154" s="1"/>
      <c r="EQU262154" s="1"/>
      <c r="EQV262154" s="1"/>
      <c r="EQW262154" s="1"/>
      <c r="EQX262154" s="1"/>
      <c r="EQY262154" s="1"/>
      <c r="EQZ262154" s="1"/>
      <c r="ERA262154" s="1"/>
      <c r="ERB262154" s="1"/>
      <c r="ERC262154" s="1"/>
      <c r="FAQ262154" s="1"/>
      <c r="FAR262154" s="1"/>
      <c r="FAS262154" s="1"/>
      <c r="FAT262154" s="1"/>
      <c r="FAU262154" s="1"/>
      <c r="FAV262154" s="1"/>
      <c r="FAW262154" s="1"/>
      <c r="FAX262154" s="1"/>
      <c r="FAY262154" s="1"/>
      <c r="FKM262154" s="1"/>
      <c r="FKN262154" s="1"/>
      <c r="FKO262154" s="1"/>
      <c r="FKP262154" s="1"/>
      <c r="FKQ262154" s="1"/>
      <c r="FKR262154" s="1"/>
      <c r="FKS262154" s="1"/>
      <c r="FKT262154" s="1"/>
      <c r="FKU262154" s="1"/>
      <c r="FUI262154" s="1"/>
      <c r="FUJ262154" s="1"/>
      <c r="FUK262154" s="1"/>
      <c r="FUL262154" s="1"/>
      <c r="FUM262154" s="1"/>
      <c r="FUN262154" s="1"/>
      <c r="FUO262154" s="1"/>
      <c r="FUP262154" s="1"/>
      <c r="FUQ262154" s="1"/>
      <c r="GEE262154" s="1"/>
      <c r="GEF262154" s="1"/>
      <c r="GEG262154" s="1"/>
      <c r="GEH262154" s="1"/>
      <c r="GEI262154" s="1"/>
      <c r="GEJ262154" s="1"/>
      <c r="GEK262154" s="1"/>
      <c r="GEL262154" s="1"/>
      <c r="GEM262154" s="1"/>
      <c r="GOA262154" s="1"/>
      <c r="GOB262154" s="1"/>
      <c r="GOC262154" s="1"/>
      <c r="GOD262154" s="1"/>
      <c r="GOE262154" s="1"/>
      <c r="GOF262154" s="1"/>
      <c r="GOG262154" s="1"/>
      <c r="GOH262154" s="1"/>
      <c r="GOI262154" s="1"/>
      <c r="GXW262154" s="1"/>
      <c r="GXX262154" s="1"/>
      <c r="GXY262154" s="1"/>
      <c r="GXZ262154" s="1"/>
      <c r="GYA262154" s="1"/>
      <c r="GYB262154" s="1"/>
      <c r="GYC262154" s="1"/>
      <c r="GYD262154" s="1"/>
      <c r="GYE262154" s="1"/>
      <c r="HHS262154" s="1"/>
      <c r="HHT262154" s="1"/>
      <c r="HHU262154" s="1"/>
      <c r="HHV262154" s="1"/>
      <c r="HHW262154" s="1"/>
      <c r="HHX262154" s="1"/>
      <c r="HHY262154" s="1"/>
      <c r="HHZ262154" s="1"/>
      <c r="HIA262154" s="1"/>
      <c r="HRO262154" s="1"/>
      <c r="HRP262154" s="1"/>
      <c r="HRQ262154" s="1"/>
      <c r="HRR262154" s="1"/>
      <c r="HRS262154" s="1"/>
      <c r="HRT262154" s="1"/>
      <c r="HRU262154" s="1"/>
      <c r="HRV262154" s="1"/>
      <c r="HRW262154" s="1"/>
      <c r="IBK262154" s="1"/>
      <c r="IBL262154" s="1"/>
      <c r="IBM262154" s="1"/>
      <c r="IBN262154" s="1"/>
      <c r="IBO262154" s="1"/>
      <c r="IBP262154" s="1"/>
      <c r="IBQ262154" s="1"/>
      <c r="IBR262154" s="1"/>
      <c r="IBS262154" s="1"/>
      <c r="ILG262154" s="1"/>
      <c r="ILH262154" s="1"/>
      <c r="ILI262154" s="1"/>
      <c r="ILJ262154" s="1"/>
      <c r="ILK262154" s="1"/>
      <c r="ILL262154" s="1"/>
      <c r="ILM262154" s="1"/>
      <c r="ILN262154" s="1"/>
      <c r="ILO262154" s="1"/>
      <c r="IVC262154" s="1"/>
      <c r="IVD262154" s="1"/>
      <c r="IVE262154" s="1"/>
      <c r="IVF262154" s="1"/>
      <c r="IVG262154" s="1"/>
      <c r="IVH262154" s="1"/>
      <c r="IVI262154" s="1"/>
      <c r="IVJ262154" s="1"/>
      <c r="IVK262154" s="1"/>
      <c r="JEY262154" s="1"/>
      <c r="JEZ262154" s="1"/>
      <c r="JFA262154" s="1"/>
      <c r="JFB262154" s="1"/>
      <c r="JFC262154" s="1"/>
      <c r="JFD262154" s="1"/>
      <c r="JFE262154" s="1"/>
      <c r="JFF262154" s="1"/>
      <c r="JFG262154" s="1"/>
      <c r="JOU262154" s="1"/>
      <c r="JOV262154" s="1"/>
      <c r="JOW262154" s="1"/>
      <c r="JOX262154" s="1"/>
      <c r="JOY262154" s="1"/>
      <c r="JOZ262154" s="1"/>
      <c r="JPA262154" s="1"/>
      <c r="JPB262154" s="1"/>
      <c r="JPC262154" s="1"/>
      <c r="JYQ262154" s="1"/>
      <c r="JYR262154" s="1"/>
      <c r="JYS262154" s="1"/>
      <c r="JYT262154" s="1"/>
      <c r="JYU262154" s="1"/>
      <c r="JYV262154" s="1"/>
      <c r="JYW262154" s="1"/>
      <c r="JYX262154" s="1"/>
      <c r="JYY262154" s="1"/>
      <c r="KIM262154" s="1"/>
      <c r="KIN262154" s="1"/>
      <c r="KIO262154" s="1"/>
      <c r="KIP262154" s="1"/>
      <c r="KIQ262154" s="1"/>
      <c r="KIR262154" s="1"/>
      <c r="KIS262154" s="1"/>
      <c r="KIT262154" s="1"/>
      <c r="KIU262154" s="1"/>
      <c r="KSI262154" s="1"/>
      <c r="KSJ262154" s="1"/>
      <c r="KSK262154" s="1"/>
      <c r="KSL262154" s="1"/>
      <c r="KSM262154" s="1"/>
      <c r="KSN262154" s="1"/>
      <c r="KSO262154" s="1"/>
      <c r="KSP262154" s="1"/>
      <c r="KSQ262154" s="1"/>
      <c r="LCE262154" s="1"/>
      <c r="LCF262154" s="1"/>
      <c r="LCG262154" s="1"/>
      <c r="LCH262154" s="1"/>
      <c r="LCI262154" s="1"/>
      <c r="LCJ262154" s="1"/>
      <c r="LCK262154" s="1"/>
      <c r="LCL262154" s="1"/>
      <c r="LCM262154" s="1"/>
      <c r="LMA262154" s="1"/>
      <c r="LMB262154" s="1"/>
      <c r="LMC262154" s="1"/>
      <c r="LMD262154" s="1"/>
      <c r="LME262154" s="1"/>
      <c r="LMF262154" s="1"/>
      <c r="LMG262154" s="1"/>
      <c r="LMH262154" s="1"/>
      <c r="LMI262154" s="1"/>
      <c r="LVW262154" s="1"/>
      <c r="LVX262154" s="1"/>
      <c r="LVY262154" s="1"/>
      <c r="LVZ262154" s="1"/>
      <c r="LWA262154" s="1"/>
      <c r="LWB262154" s="1"/>
      <c r="LWC262154" s="1"/>
      <c r="LWD262154" s="1"/>
      <c r="LWE262154" s="1"/>
      <c r="MFS262154" s="1"/>
      <c r="MFT262154" s="1"/>
      <c r="MFU262154" s="1"/>
      <c r="MFV262154" s="1"/>
      <c r="MFW262154" s="1"/>
      <c r="MFX262154" s="1"/>
      <c r="MFY262154" s="1"/>
      <c r="MFZ262154" s="1"/>
      <c r="MGA262154" s="1"/>
      <c r="MPO262154" s="1"/>
      <c r="MPP262154" s="1"/>
      <c r="MPQ262154" s="1"/>
      <c r="MPR262154" s="1"/>
      <c r="MPS262154" s="1"/>
      <c r="MPT262154" s="1"/>
      <c r="MPU262154" s="1"/>
      <c r="MPV262154" s="1"/>
      <c r="MPW262154" s="1"/>
      <c r="MZK262154" s="1"/>
      <c r="MZL262154" s="1"/>
      <c r="MZM262154" s="1"/>
      <c r="MZN262154" s="1"/>
      <c r="MZO262154" s="1"/>
      <c r="MZP262154" s="1"/>
      <c r="MZQ262154" s="1"/>
      <c r="MZR262154" s="1"/>
      <c r="MZS262154" s="1"/>
      <c r="NJG262154" s="1"/>
      <c r="NJH262154" s="1"/>
      <c r="NJI262154" s="1"/>
      <c r="NJJ262154" s="1"/>
      <c r="NJK262154" s="1"/>
      <c r="NJL262154" s="1"/>
      <c r="NJM262154" s="1"/>
      <c r="NJN262154" s="1"/>
      <c r="NJO262154" s="1"/>
      <c r="NTC262154" s="1"/>
      <c r="NTD262154" s="1"/>
      <c r="NTE262154" s="1"/>
      <c r="NTF262154" s="1"/>
      <c r="NTG262154" s="1"/>
      <c r="NTH262154" s="1"/>
      <c r="NTI262154" s="1"/>
      <c r="NTJ262154" s="1"/>
      <c r="NTK262154" s="1"/>
      <c r="OCY262154" s="1"/>
      <c r="OCZ262154" s="1"/>
      <c r="ODA262154" s="1"/>
      <c r="ODB262154" s="1"/>
      <c r="ODC262154" s="1"/>
      <c r="ODD262154" s="1"/>
      <c r="ODE262154" s="1"/>
      <c r="ODF262154" s="1"/>
      <c r="ODG262154" s="1"/>
      <c r="OMU262154" s="1"/>
      <c r="OMV262154" s="1"/>
      <c r="OMW262154" s="1"/>
      <c r="OMX262154" s="1"/>
      <c r="OMY262154" s="1"/>
      <c r="OMZ262154" s="1"/>
      <c r="ONA262154" s="1"/>
      <c r="ONB262154" s="1"/>
      <c r="ONC262154" s="1"/>
      <c r="OWQ262154" s="1"/>
      <c r="OWR262154" s="1"/>
      <c r="OWS262154" s="1"/>
      <c r="OWT262154" s="1"/>
      <c r="OWU262154" s="1"/>
      <c r="OWV262154" s="1"/>
      <c r="OWW262154" s="1"/>
      <c r="OWX262154" s="1"/>
      <c r="OWY262154" s="1"/>
      <c r="PGM262154" s="1"/>
      <c r="PGN262154" s="1"/>
      <c r="PGO262154" s="1"/>
      <c r="PGP262154" s="1"/>
      <c r="PGQ262154" s="1"/>
      <c r="PGR262154" s="1"/>
      <c r="PGS262154" s="1"/>
      <c r="PGT262154" s="1"/>
      <c r="PGU262154" s="1"/>
      <c r="PQI262154" s="1"/>
      <c r="PQJ262154" s="1"/>
      <c r="PQK262154" s="1"/>
      <c r="PQL262154" s="1"/>
      <c r="PQM262154" s="1"/>
      <c r="PQN262154" s="1"/>
      <c r="PQO262154" s="1"/>
      <c r="PQP262154" s="1"/>
      <c r="PQQ262154" s="1"/>
      <c r="QAE262154" s="1"/>
      <c r="QAF262154" s="1"/>
      <c r="QAG262154" s="1"/>
      <c r="QAH262154" s="1"/>
      <c r="QAI262154" s="1"/>
      <c r="QAJ262154" s="1"/>
      <c r="QAK262154" s="1"/>
      <c r="QAL262154" s="1"/>
      <c r="QAM262154" s="1"/>
      <c r="QKA262154" s="1"/>
      <c r="QKB262154" s="1"/>
      <c r="QKC262154" s="1"/>
      <c r="QKD262154" s="1"/>
      <c r="QKE262154" s="1"/>
      <c r="QKF262154" s="1"/>
      <c r="QKG262154" s="1"/>
      <c r="QKH262154" s="1"/>
      <c r="QKI262154" s="1"/>
      <c r="QTW262154" s="1"/>
      <c r="QTX262154" s="1"/>
      <c r="QTY262154" s="1"/>
      <c r="QTZ262154" s="1"/>
      <c r="QUA262154" s="1"/>
      <c r="QUB262154" s="1"/>
      <c r="QUC262154" s="1"/>
      <c r="QUD262154" s="1"/>
      <c r="QUE262154" s="1"/>
      <c r="RDS262154" s="1"/>
      <c r="RDT262154" s="1"/>
      <c r="RDU262154" s="1"/>
      <c r="RDV262154" s="1"/>
      <c r="RDW262154" s="1"/>
      <c r="RDX262154" s="1"/>
      <c r="RDY262154" s="1"/>
      <c r="RDZ262154" s="1"/>
      <c r="REA262154" s="1"/>
      <c r="RNO262154" s="1"/>
      <c r="RNP262154" s="1"/>
      <c r="RNQ262154" s="1"/>
      <c r="RNR262154" s="1"/>
      <c r="RNS262154" s="1"/>
      <c r="RNT262154" s="1"/>
      <c r="RNU262154" s="1"/>
      <c r="RNV262154" s="1"/>
      <c r="RNW262154" s="1"/>
      <c r="RXK262154" s="1"/>
      <c r="RXL262154" s="1"/>
      <c r="RXM262154" s="1"/>
      <c r="RXN262154" s="1"/>
      <c r="RXO262154" s="1"/>
      <c r="RXP262154" s="1"/>
      <c r="RXQ262154" s="1"/>
      <c r="RXR262154" s="1"/>
      <c r="RXS262154" s="1"/>
      <c r="SHG262154" s="1"/>
      <c r="SHH262154" s="1"/>
      <c r="SHI262154" s="1"/>
      <c r="SHJ262154" s="1"/>
      <c r="SHK262154" s="1"/>
      <c r="SHL262154" s="1"/>
      <c r="SHM262154" s="1"/>
      <c r="SHN262154" s="1"/>
      <c r="SHO262154" s="1"/>
      <c r="SRC262154" s="1"/>
      <c r="SRD262154" s="1"/>
      <c r="SRE262154" s="1"/>
      <c r="SRF262154" s="1"/>
      <c r="SRG262154" s="1"/>
      <c r="SRH262154" s="1"/>
      <c r="SRI262154" s="1"/>
      <c r="SRJ262154" s="1"/>
      <c r="SRK262154" s="1"/>
      <c r="TAY262154" s="1"/>
      <c r="TAZ262154" s="1"/>
      <c r="TBA262154" s="1"/>
      <c r="TBB262154" s="1"/>
      <c r="TBC262154" s="1"/>
      <c r="TBD262154" s="1"/>
      <c r="TBE262154" s="1"/>
      <c r="TBF262154" s="1"/>
      <c r="TBG262154" s="1"/>
      <c r="TKU262154" s="1"/>
      <c r="TKV262154" s="1"/>
      <c r="TKW262154" s="1"/>
      <c r="TKX262154" s="1"/>
      <c r="TKY262154" s="1"/>
      <c r="TKZ262154" s="1"/>
      <c r="TLA262154" s="1"/>
      <c r="TLB262154" s="1"/>
      <c r="TLC262154" s="1"/>
      <c r="TUQ262154" s="1"/>
      <c r="TUR262154" s="1"/>
      <c r="TUS262154" s="1"/>
      <c r="TUT262154" s="1"/>
      <c r="TUU262154" s="1"/>
      <c r="TUV262154" s="1"/>
      <c r="TUW262154" s="1"/>
      <c r="TUX262154" s="1"/>
      <c r="TUY262154" s="1"/>
      <c r="UEM262154" s="1"/>
      <c r="UEN262154" s="1"/>
      <c r="UEO262154" s="1"/>
      <c r="UEP262154" s="1"/>
      <c r="UEQ262154" s="1"/>
      <c r="UER262154" s="1"/>
      <c r="UES262154" s="1"/>
      <c r="UET262154" s="1"/>
      <c r="UEU262154" s="1"/>
      <c r="UOI262154" s="1"/>
      <c r="UOJ262154" s="1"/>
      <c r="UOK262154" s="1"/>
      <c r="UOL262154" s="1"/>
      <c r="UOM262154" s="1"/>
      <c r="UON262154" s="1"/>
      <c r="UOO262154" s="1"/>
      <c r="UOP262154" s="1"/>
      <c r="UOQ262154" s="1"/>
      <c r="UYE262154" s="1"/>
      <c r="UYF262154" s="1"/>
      <c r="UYG262154" s="1"/>
      <c r="UYH262154" s="1"/>
      <c r="UYI262154" s="1"/>
      <c r="UYJ262154" s="1"/>
      <c r="UYK262154" s="1"/>
      <c r="UYL262154" s="1"/>
      <c r="UYM262154" s="1"/>
      <c r="VIA262154" s="1"/>
      <c r="VIB262154" s="1"/>
      <c r="VIC262154" s="1"/>
      <c r="VID262154" s="1"/>
      <c r="VIE262154" s="1"/>
      <c r="VIF262154" s="1"/>
      <c r="VIG262154" s="1"/>
      <c r="VIH262154" s="1"/>
      <c r="VII262154" s="1"/>
      <c r="VRW262154" s="1"/>
      <c r="VRX262154" s="1"/>
      <c r="VRY262154" s="1"/>
      <c r="VRZ262154" s="1"/>
      <c r="VSA262154" s="1"/>
      <c r="VSB262154" s="1"/>
      <c r="VSC262154" s="1"/>
      <c r="VSD262154" s="1"/>
      <c r="VSE262154" s="1"/>
      <c r="WBS262154" s="1"/>
      <c r="WBT262154" s="1"/>
      <c r="WBU262154" s="1"/>
      <c r="WBV262154" s="1"/>
      <c r="WBW262154" s="1"/>
      <c r="WBX262154" s="1"/>
      <c r="WBY262154" s="1"/>
      <c r="WBZ262154" s="1"/>
      <c r="WCA262154" s="1"/>
      <c r="WLO262154" s="1"/>
      <c r="WLP262154" s="1"/>
      <c r="WLQ262154" s="1"/>
      <c r="WLR262154" s="1"/>
      <c r="WLS262154" s="1"/>
      <c r="WLT262154" s="1"/>
      <c r="WLU262154" s="1"/>
      <c r="WLV262154" s="1"/>
      <c r="WLW262154" s="1"/>
      <c r="WVK262154" s="1"/>
      <c r="WVL262154" s="1"/>
      <c r="WVM262154" s="1"/>
      <c r="WVN262154" s="1"/>
      <c r="WVO262154" s="1"/>
      <c r="WVP262154" s="1"/>
      <c r="WVQ262154" s="1"/>
      <c r="WVR262154" s="1"/>
      <c r="WVS262154" s="1"/>
    </row>
    <row r="262155" spans="1:16139" ht="20.25" customHeight="1">
      <c r="A262155" s="1"/>
      <c r="C262155" s="1"/>
      <c r="D262155" s="1"/>
      <c r="IY262155" s="1"/>
      <c r="IZ262155" s="1"/>
      <c r="JA262155" s="1"/>
      <c r="JB262155" s="1"/>
      <c r="JC262155" s="1"/>
      <c r="JD262155" s="1"/>
      <c r="JE262155" s="1"/>
      <c r="JF262155" s="1"/>
      <c r="JG262155" s="1"/>
      <c r="SU262155" s="1"/>
      <c r="SV262155" s="1"/>
      <c r="SW262155" s="1"/>
      <c r="SX262155" s="1"/>
      <c r="SY262155" s="1"/>
      <c r="SZ262155" s="1"/>
      <c r="TA262155" s="1"/>
      <c r="TB262155" s="1"/>
      <c r="TC262155" s="1"/>
      <c r="ACQ262155" s="1"/>
      <c r="ACR262155" s="1"/>
      <c r="ACS262155" s="1"/>
      <c r="ACT262155" s="1"/>
      <c r="ACU262155" s="1"/>
      <c r="ACV262155" s="1"/>
      <c r="ACW262155" s="1"/>
      <c r="ACX262155" s="1"/>
      <c r="ACY262155" s="1"/>
      <c r="AMM262155" s="1"/>
      <c r="AMN262155" s="1"/>
      <c r="AMO262155" s="1"/>
      <c r="AMP262155" s="1"/>
      <c r="AMQ262155" s="1"/>
      <c r="AMR262155" s="1"/>
      <c r="AMS262155" s="1"/>
      <c r="AMT262155" s="1"/>
      <c r="AMU262155" s="1"/>
      <c r="AWI262155" s="1"/>
      <c r="AWJ262155" s="1"/>
      <c r="AWK262155" s="1"/>
      <c r="AWL262155" s="1"/>
      <c r="AWM262155" s="1"/>
      <c r="AWN262155" s="1"/>
      <c r="AWO262155" s="1"/>
      <c r="AWP262155" s="1"/>
      <c r="AWQ262155" s="1"/>
      <c r="BGE262155" s="1"/>
      <c r="BGF262155" s="1"/>
      <c r="BGG262155" s="1"/>
      <c r="BGH262155" s="1"/>
      <c r="BGI262155" s="1"/>
      <c r="BGJ262155" s="1"/>
      <c r="BGK262155" s="1"/>
      <c r="BGL262155" s="1"/>
      <c r="BGM262155" s="1"/>
      <c r="BQA262155" s="1"/>
      <c r="BQB262155" s="1"/>
      <c r="BQC262155" s="1"/>
      <c r="BQD262155" s="1"/>
      <c r="BQE262155" s="1"/>
      <c r="BQF262155" s="1"/>
      <c r="BQG262155" s="1"/>
      <c r="BQH262155" s="1"/>
      <c r="BQI262155" s="1"/>
      <c r="BZW262155" s="1"/>
      <c r="BZX262155" s="1"/>
      <c r="BZY262155" s="1"/>
      <c r="BZZ262155" s="1"/>
      <c r="CAA262155" s="1"/>
      <c r="CAB262155" s="1"/>
      <c r="CAC262155" s="1"/>
      <c r="CAD262155" s="1"/>
      <c r="CAE262155" s="1"/>
      <c r="CJS262155" s="1"/>
      <c r="CJT262155" s="1"/>
      <c r="CJU262155" s="1"/>
      <c r="CJV262155" s="1"/>
      <c r="CJW262155" s="1"/>
      <c r="CJX262155" s="1"/>
      <c r="CJY262155" s="1"/>
      <c r="CJZ262155" s="1"/>
      <c r="CKA262155" s="1"/>
      <c r="CTO262155" s="1"/>
      <c r="CTP262155" s="1"/>
      <c r="CTQ262155" s="1"/>
      <c r="CTR262155" s="1"/>
      <c r="CTS262155" s="1"/>
      <c r="CTT262155" s="1"/>
      <c r="CTU262155" s="1"/>
      <c r="CTV262155" s="1"/>
      <c r="CTW262155" s="1"/>
      <c r="DDK262155" s="1"/>
      <c r="DDL262155" s="1"/>
      <c r="DDM262155" s="1"/>
      <c r="DDN262155" s="1"/>
      <c r="DDO262155" s="1"/>
      <c r="DDP262155" s="1"/>
      <c r="DDQ262155" s="1"/>
      <c r="DDR262155" s="1"/>
      <c r="DDS262155" s="1"/>
      <c r="DNG262155" s="1"/>
      <c r="DNH262155" s="1"/>
      <c r="DNI262155" s="1"/>
      <c r="DNJ262155" s="1"/>
      <c r="DNK262155" s="1"/>
      <c r="DNL262155" s="1"/>
      <c r="DNM262155" s="1"/>
      <c r="DNN262155" s="1"/>
      <c r="DNO262155" s="1"/>
      <c r="DXC262155" s="1"/>
      <c r="DXD262155" s="1"/>
      <c r="DXE262155" s="1"/>
      <c r="DXF262155" s="1"/>
      <c r="DXG262155" s="1"/>
      <c r="DXH262155" s="1"/>
      <c r="DXI262155" s="1"/>
      <c r="DXJ262155" s="1"/>
      <c r="DXK262155" s="1"/>
      <c r="EGY262155" s="1"/>
      <c r="EGZ262155" s="1"/>
      <c r="EHA262155" s="1"/>
      <c r="EHB262155" s="1"/>
      <c r="EHC262155" s="1"/>
      <c r="EHD262155" s="1"/>
      <c r="EHE262155" s="1"/>
      <c r="EHF262155" s="1"/>
      <c r="EHG262155" s="1"/>
      <c r="EQU262155" s="1"/>
      <c r="EQV262155" s="1"/>
      <c r="EQW262155" s="1"/>
      <c r="EQX262155" s="1"/>
      <c r="EQY262155" s="1"/>
      <c r="EQZ262155" s="1"/>
      <c r="ERA262155" s="1"/>
      <c r="ERB262155" s="1"/>
      <c r="ERC262155" s="1"/>
      <c r="FAQ262155" s="1"/>
      <c r="FAR262155" s="1"/>
      <c r="FAS262155" s="1"/>
      <c r="FAT262155" s="1"/>
      <c r="FAU262155" s="1"/>
      <c r="FAV262155" s="1"/>
      <c r="FAW262155" s="1"/>
      <c r="FAX262155" s="1"/>
      <c r="FAY262155" s="1"/>
      <c r="FKM262155" s="1"/>
      <c r="FKN262155" s="1"/>
      <c r="FKO262155" s="1"/>
      <c r="FKP262155" s="1"/>
      <c r="FKQ262155" s="1"/>
      <c r="FKR262155" s="1"/>
      <c r="FKS262155" s="1"/>
      <c r="FKT262155" s="1"/>
      <c r="FKU262155" s="1"/>
      <c r="FUI262155" s="1"/>
      <c r="FUJ262155" s="1"/>
      <c r="FUK262155" s="1"/>
      <c r="FUL262155" s="1"/>
      <c r="FUM262155" s="1"/>
      <c r="FUN262155" s="1"/>
      <c r="FUO262155" s="1"/>
      <c r="FUP262155" s="1"/>
      <c r="FUQ262155" s="1"/>
      <c r="GEE262155" s="1"/>
      <c r="GEF262155" s="1"/>
      <c r="GEG262155" s="1"/>
      <c r="GEH262155" s="1"/>
      <c r="GEI262155" s="1"/>
      <c r="GEJ262155" s="1"/>
      <c r="GEK262155" s="1"/>
      <c r="GEL262155" s="1"/>
      <c r="GEM262155" s="1"/>
      <c r="GOA262155" s="1"/>
      <c r="GOB262155" s="1"/>
      <c r="GOC262155" s="1"/>
      <c r="GOD262155" s="1"/>
      <c r="GOE262155" s="1"/>
      <c r="GOF262155" s="1"/>
      <c r="GOG262155" s="1"/>
      <c r="GOH262155" s="1"/>
      <c r="GOI262155" s="1"/>
      <c r="GXW262155" s="1"/>
      <c r="GXX262155" s="1"/>
      <c r="GXY262155" s="1"/>
      <c r="GXZ262155" s="1"/>
      <c r="GYA262155" s="1"/>
      <c r="GYB262155" s="1"/>
      <c r="GYC262155" s="1"/>
      <c r="GYD262155" s="1"/>
      <c r="GYE262155" s="1"/>
      <c r="HHS262155" s="1"/>
      <c r="HHT262155" s="1"/>
      <c r="HHU262155" s="1"/>
      <c r="HHV262155" s="1"/>
      <c r="HHW262155" s="1"/>
      <c r="HHX262155" s="1"/>
      <c r="HHY262155" s="1"/>
      <c r="HHZ262155" s="1"/>
      <c r="HIA262155" s="1"/>
      <c r="HRO262155" s="1"/>
      <c r="HRP262155" s="1"/>
      <c r="HRQ262155" s="1"/>
      <c r="HRR262155" s="1"/>
      <c r="HRS262155" s="1"/>
      <c r="HRT262155" s="1"/>
      <c r="HRU262155" s="1"/>
      <c r="HRV262155" s="1"/>
      <c r="HRW262155" s="1"/>
      <c r="IBK262155" s="1"/>
      <c r="IBL262155" s="1"/>
      <c r="IBM262155" s="1"/>
      <c r="IBN262155" s="1"/>
      <c r="IBO262155" s="1"/>
      <c r="IBP262155" s="1"/>
      <c r="IBQ262155" s="1"/>
      <c r="IBR262155" s="1"/>
      <c r="IBS262155" s="1"/>
      <c r="ILG262155" s="1"/>
      <c r="ILH262155" s="1"/>
      <c r="ILI262155" s="1"/>
      <c r="ILJ262155" s="1"/>
      <c r="ILK262155" s="1"/>
      <c r="ILL262155" s="1"/>
      <c r="ILM262155" s="1"/>
      <c r="ILN262155" s="1"/>
      <c r="ILO262155" s="1"/>
      <c r="IVC262155" s="1"/>
      <c r="IVD262155" s="1"/>
      <c r="IVE262155" s="1"/>
      <c r="IVF262155" s="1"/>
      <c r="IVG262155" s="1"/>
      <c r="IVH262155" s="1"/>
      <c r="IVI262155" s="1"/>
      <c r="IVJ262155" s="1"/>
      <c r="IVK262155" s="1"/>
      <c r="JEY262155" s="1"/>
      <c r="JEZ262155" s="1"/>
      <c r="JFA262155" s="1"/>
      <c r="JFB262155" s="1"/>
      <c r="JFC262155" s="1"/>
      <c r="JFD262155" s="1"/>
      <c r="JFE262155" s="1"/>
      <c r="JFF262155" s="1"/>
      <c r="JFG262155" s="1"/>
      <c r="JOU262155" s="1"/>
      <c r="JOV262155" s="1"/>
      <c r="JOW262155" s="1"/>
      <c r="JOX262155" s="1"/>
      <c r="JOY262155" s="1"/>
      <c r="JOZ262155" s="1"/>
      <c r="JPA262155" s="1"/>
      <c r="JPB262155" s="1"/>
      <c r="JPC262155" s="1"/>
      <c r="JYQ262155" s="1"/>
      <c r="JYR262155" s="1"/>
      <c r="JYS262155" s="1"/>
      <c r="JYT262155" s="1"/>
      <c r="JYU262155" s="1"/>
      <c r="JYV262155" s="1"/>
      <c r="JYW262155" s="1"/>
      <c r="JYX262155" s="1"/>
      <c r="JYY262155" s="1"/>
      <c r="KIM262155" s="1"/>
      <c r="KIN262155" s="1"/>
      <c r="KIO262155" s="1"/>
      <c r="KIP262155" s="1"/>
      <c r="KIQ262155" s="1"/>
      <c r="KIR262155" s="1"/>
      <c r="KIS262155" s="1"/>
      <c r="KIT262155" s="1"/>
      <c r="KIU262155" s="1"/>
      <c r="KSI262155" s="1"/>
      <c r="KSJ262155" s="1"/>
      <c r="KSK262155" s="1"/>
      <c r="KSL262155" s="1"/>
      <c r="KSM262155" s="1"/>
      <c r="KSN262155" s="1"/>
      <c r="KSO262155" s="1"/>
      <c r="KSP262155" s="1"/>
      <c r="KSQ262155" s="1"/>
      <c r="LCE262155" s="1"/>
      <c r="LCF262155" s="1"/>
      <c r="LCG262155" s="1"/>
      <c r="LCH262155" s="1"/>
      <c r="LCI262155" s="1"/>
      <c r="LCJ262155" s="1"/>
      <c r="LCK262155" s="1"/>
      <c r="LCL262155" s="1"/>
      <c r="LCM262155" s="1"/>
      <c r="LMA262155" s="1"/>
      <c r="LMB262155" s="1"/>
      <c r="LMC262155" s="1"/>
      <c r="LMD262155" s="1"/>
      <c r="LME262155" s="1"/>
      <c r="LMF262155" s="1"/>
      <c r="LMG262155" s="1"/>
      <c r="LMH262155" s="1"/>
      <c r="LMI262155" s="1"/>
      <c r="LVW262155" s="1"/>
      <c r="LVX262155" s="1"/>
      <c r="LVY262155" s="1"/>
      <c r="LVZ262155" s="1"/>
      <c r="LWA262155" s="1"/>
      <c r="LWB262155" s="1"/>
      <c r="LWC262155" s="1"/>
      <c r="LWD262155" s="1"/>
      <c r="LWE262155" s="1"/>
      <c r="MFS262155" s="1"/>
      <c r="MFT262155" s="1"/>
      <c r="MFU262155" s="1"/>
      <c r="MFV262155" s="1"/>
      <c r="MFW262155" s="1"/>
      <c r="MFX262155" s="1"/>
      <c r="MFY262155" s="1"/>
      <c r="MFZ262155" s="1"/>
      <c r="MGA262155" s="1"/>
      <c r="MPO262155" s="1"/>
      <c r="MPP262155" s="1"/>
      <c r="MPQ262155" s="1"/>
      <c r="MPR262155" s="1"/>
      <c r="MPS262155" s="1"/>
      <c r="MPT262155" s="1"/>
      <c r="MPU262155" s="1"/>
      <c r="MPV262155" s="1"/>
      <c r="MPW262155" s="1"/>
      <c r="MZK262155" s="1"/>
      <c r="MZL262155" s="1"/>
      <c r="MZM262155" s="1"/>
      <c r="MZN262155" s="1"/>
      <c r="MZO262155" s="1"/>
      <c r="MZP262155" s="1"/>
      <c r="MZQ262155" s="1"/>
      <c r="MZR262155" s="1"/>
      <c r="MZS262155" s="1"/>
      <c r="NJG262155" s="1"/>
      <c r="NJH262155" s="1"/>
      <c r="NJI262155" s="1"/>
      <c r="NJJ262155" s="1"/>
      <c r="NJK262155" s="1"/>
      <c r="NJL262155" s="1"/>
      <c r="NJM262155" s="1"/>
      <c r="NJN262155" s="1"/>
      <c r="NJO262155" s="1"/>
      <c r="NTC262155" s="1"/>
      <c r="NTD262155" s="1"/>
      <c r="NTE262155" s="1"/>
      <c r="NTF262155" s="1"/>
      <c r="NTG262155" s="1"/>
      <c r="NTH262155" s="1"/>
      <c r="NTI262155" s="1"/>
      <c r="NTJ262155" s="1"/>
      <c r="NTK262155" s="1"/>
      <c r="OCY262155" s="1"/>
      <c r="OCZ262155" s="1"/>
      <c r="ODA262155" s="1"/>
      <c r="ODB262155" s="1"/>
      <c r="ODC262155" s="1"/>
      <c r="ODD262155" s="1"/>
      <c r="ODE262155" s="1"/>
      <c r="ODF262155" s="1"/>
      <c r="ODG262155" s="1"/>
      <c r="OMU262155" s="1"/>
      <c r="OMV262155" s="1"/>
      <c r="OMW262155" s="1"/>
      <c r="OMX262155" s="1"/>
      <c r="OMY262155" s="1"/>
      <c r="OMZ262155" s="1"/>
      <c r="ONA262155" s="1"/>
      <c r="ONB262155" s="1"/>
      <c r="ONC262155" s="1"/>
      <c r="OWQ262155" s="1"/>
      <c r="OWR262155" s="1"/>
      <c r="OWS262155" s="1"/>
      <c r="OWT262155" s="1"/>
      <c r="OWU262155" s="1"/>
      <c r="OWV262155" s="1"/>
      <c r="OWW262155" s="1"/>
      <c r="OWX262155" s="1"/>
      <c r="OWY262155" s="1"/>
      <c r="PGM262155" s="1"/>
      <c r="PGN262155" s="1"/>
      <c r="PGO262155" s="1"/>
      <c r="PGP262155" s="1"/>
      <c r="PGQ262155" s="1"/>
      <c r="PGR262155" s="1"/>
      <c r="PGS262155" s="1"/>
      <c r="PGT262155" s="1"/>
      <c r="PGU262155" s="1"/>
      <c r="PQI262155" s="1"/>
      <c r="PQJ262155" s="1"/>
      <c r="PQK262155" s="1"/>
      <c r="PQL262155" s="1"/>
      <c r="PQM262155" s="1"/>
      <c r="PQN262155" s="1"/>
      <c r="PQO262155" s="1"/>
      <c r="PQP262155" s="1"/>
      <c r="PQQ262155" s="1"/>
      <c r="QAE262155" s="1"/>
      <c r="QAF262155" s="1"/>
      <c r="QAG262155" s="1"/>
      <c r="QAH262155" s="1"/>
      <c r="QAI262155" s="1"/>
      <c r="QAJ262155" s="1"/>
      <c r="QAK262155" s="1"/>
      <c r="QAL262155" s="1"/>
      <c r="QAM262155" s="1"/>
      <c r="QKA262155" s="1"/>
      <c r="QKB262155" s="1"/>
      <c r="QKC262155" s="1"/>
      <c r="QKD262155" s="1"/>
      <c r="QKE262155" s="1"/>
      <c r="QKF262155" s="1"/>
      <c r="QKG262155" s="1"/>
      <c r="QKH262155" s="1"/>
      <c r="QKI262155" s="1"/>
      <c r="QTW262155" s="1"/>
      <c r="QTX262155" s="1"/>
      <c r="QTY262155" s="1"/>
      <c r="QTZ262155" s="1"/>
      <c r="QUA262155" s="1"/>
      <c r="QUB262155" s="1"/>
      <c r="QUC262155" s="1"/>
      <c r="QUD262155" s="1"/>
      <c r="QUE262155" s="1"/>
      <c r="RDS262155" s="1"/>
      <c r="RDT262155" s="1"/>
      <c r="RDU262155" s="1"/>
      <c r="RDV262155" s="1"/>
      <c r="RDW262155" s="1"/>
      <c r="RDX262155" s="1"/>
      <c r="RDY262155" s="1"/>
      <c r="RDZ262155" s="1"/>
      <c r="REA262155" s="1"/>
      <c r="RNO262155" s="1"/>
      <c r="RNP262155" s="1"/>
      <c r="RNQ262155" s="1"/>
      <c r="RNR262155" s="1"/>
      <c r="RNS262155" s="1"/>
      <c r="RNT262155" s="1"/>
      <c r="RNU262155" s="1"/>
      <c r="RNV262155" s="1"/>
      <c r="RNW262155" s="1"/>
      <c r="RXK262155" s="1"/>
      <c r="RXL262155" s="1"/>
      <c r="RXM262155" s="1"/>
      <c r="RXN262155" s="1"/>
      <c r="RXO262155" s="1"/>
      <c r="RXP262155" s="1"/>
      <c r="RXQ262155" s="1"/>
      <c r="RXR262155" s="1"/>
      <c r="RXS262155" s="1"/>
      <c r="SHG262155" s="1"/>
      <c r="SHH262155" s="1"/>
      <c r="SHI262155" s="1"/>
      <c r="SHJ262155" s="1"/>
      <c r="SHK262155" s="1"/>
      <c r="SHL262155" s="1"/>
      <c r="SHM262155" s="1"/>
      <c r="SHN262155" s="1"/>
      <c r="SHO262155" s="1"/>
      <c r="SRC262155" s="1"/>
      <c r="SRD262155" s="1"/>
      <c r="SRE262155" s="1"/>
      <c r="SRF262155" s="1"/>
      <c r="SRG262155" s="1"/>
      <c r="SRH262155" s="1"/>
      <c r="SRI262155" s="1"/>
      <c r="SRJ262155" s="1"/>
      <c r="SRK262155" s="1"/>
      <c r="TAY262155" s="1"/>
      <c r="TAZ262155" s="1"/>
      <c r="TBA262155" s="1"/>
      <c r="TBB262155" s="1"/>
      <c r="TBC262155" s="1"/>
      <c r="TBD262155" s="1"/>
      <c r="TBE262155" s="1"/>
      <c r="TBF262155" s="1"/>
      <c r="TBG262155" s="1"/>
      <c r="TKU262155" s="1"/>
      <c r="TKV262155" s="1"/>
      <c r="TKW262155" s="1"/>
      <c r="TKX262155" s="1"/>
      <c r="TKY262155" s="1"/>
      <c r="TKZ262155" s="1"/>
      <c r="TLA262155" s="1"/>
      <c r="TLB262155" s="1"/>
      <c r="TLC262155" s="1"/>
      <c r="TUQ262155" s="1"/>
      <c r="TUR262155" s="1"/>
      <c r="TUS262155" s="1"/>
      <c r="TUT262155" s="1"/>
      <c r="TUU262155" s="1"/>
      <c r="TUV262155" s="1"/>
      <c r="TUW262155" s="1"/>
      <c r="TUX262155" s="1"/>
      <c r="TUY262155" s="1"/>
      <c r="UEM262155" s="1"/>
      <c r="UEN262155" s="1"/>
      <c r="UEO262155" s="1"/>
      <c r="UEP262155" s="1"/>
      <c r="UEQ262155" s="1"/>
      <c r="UER262155" s="1"/>
      <c r="UES262155" s="1"/>
      <c r="UET262155" s="1"/>
      <c r="UEU262155" s="1"/>
      <c r="UOI262155" s="1"/>
      <c r="UOJ262155" s="1"/>
      <c r="UOK262155" s="1"/>
      <c r="UOL262155" s="1"/>
      <c r="UOM262155" s="1"/>
      <c r="UON262155" s="1"/>
      <c r="UOO262155" s="1"/>
      <c r="UOP262155" s="1"/>
      <c r="UOQ262155" s="1"/>
      <c r="UYE262155" s="1"/>
      <c r="UYF262155" s="1"/>
      <c r="UYG262155" s="1"/>
      <c r="UYH262155" s="1"/>
      <c r="UYI262155" s="1"/>
      <c r="UYJ262155" s="1"/>
      <c r="UYK262155" s="1"/>
      <c r="UYL262155" s="1"/>
      <c r="UYM262155" s="1"/>
      <c r="VIA262155" s="1"/>
      <c r="VIB262155" s="1"/>
      <c r="VIC262155" s="1"/>
      <c r="VID262155" s="1"/>
      <c r="VIE262155" s="1"/>
      <c r="VIF262155" s="1"/>
      <c r="VIG262155" s="1"/>
      <c r="VIH262155" s="1"/>
      <c r="VII262155" s="1"/>
      <c r="VRW262155" s="1"/>
      <c r="VRX262155" s="1"/>
      <c r="VRY262155" s="1"/>
      <c r="VRZ262155" s="1"/>
      <c r="VSA262155" s="1"/>
      <c r="VSB262155" s="1"/>
      <c r="VSC262155" s="1"/>
      <c r="VSD262155" s="1"/>
      <c r="VSE262155" s="1"/>
      <c r="WBS262155" s="1"/>
      <c r="WBT262155" s="1"/>
      <c r="WBU262155" s="1"/>
      <c r="WBV262155" s="1"/>
      <c r="WBW262155" s="1"/>
      <c r="WBX262155" s="1"/>
      <c r="WBY262155" s="1"/>
      <c r="WBZ262155" s="1"/>
      <c r="WCA262155" s="1"/>
      <c r="WLO262155" s="1"/>
      <c r="WLP262155" s="1"/>
      <c r="WLQ262155" s="1"/>
      <c r="WLR262155" s="1"/>
      <c r="WLS262155" s="1"/>
      <c r="WLT262155" s="1"/>
      <c r="WLU262155" s="1"/>
      <c r="WLV262155" s="1"/>
      <c r="WLW262155" s="1"/>
      <c r="WVK262155" s="1"/>
      <c r="WVL262155" s="1"/>
      <c r="WVM262155" s="1"/>
      <c r="WVN262155" s="1"/>
      <c r="WVO262155" s="1"/>
      <c r="WVP262155" s="1"/>
      <c r="WVQ262155" s="1"/>
      <c r="WVR262155" s="1"/>
      <c r="WVS262155" s="1"/>
    </row>
    <row r="262156" spans="1:16139" ht="27" customHeight="1"/>
    <row r="262157" spans="1:16139" ht="27" customHeight="1"/>
    <row r="262158" spans="1:16139" ht="27" customHeight="1"/>
    <row r="262159" spans="1:16139" ht="27" customHeight="1"/>
    <row r="262160" spans="1:16139" ht="27" customHeight="1"/>
    <row r="262161" ht="27" customHeight="1"/>
    <row r="262162" ht="27" customHeight="1"/>
    <row r="262163" ht="27" customHeight="1"/>
    <row r="262164" ht="27" customHeight="1"/>
    <row r="262165" ht="27" customHeight="1"/>
    <row r="262166" ht="27" customHeight="1"/>
    <row r="262167" ht="27" customHeight="1"/>
    <row r="262168" ht="27" customHeight="1"/>
    <row r="262169" ht="27" customHeight="1"/>
    <row r="262170" ht="27" customHeight="1"/>
    <row r="262171" ht="27" customHeight="1"/>
    <row r="262172" ht="27" customHeight="1"/>
    <row r="262173" ht="27" customHeight="1"/>
    <row r="262174" ht="27" customHeight="1"/>
    <row r="262175" ht="27" customHeight="1"/>
    <row r="262176" ht="27" customHeight="1"/>
    <row r="262177" ht="27" customHeight="1"/>
    <row r="262178" ht="27" customHeight="1"/>
    <row r="262179" ht="27" customHeight="1"/>
    <row r="262180" ht="27" customHeight="1"/>
    <row r="262181" ht="27" customHeight="1"/>
    <row r="262182" ht="27" customHeight="1"/>
    <row r="262183" ht="27" customHeight="1"/>
    <row r="262184" ht="27" customHeight="1"/>
    <row r="262185" ht="27" customHeight="1"/>
    <row r="327679" spans="1:16139" ht="21.75" customHeight="1">
      <c r="A327679" s="1"/>
      <c r="B327679" s="1"/>
      <c r="C327679" s="1"/>
      <c r="D327679" s="1"/>
      <c r="E327679" s="1"/>
      <c r="F327679" s="1"/>
      <c r="G327679" s="1"/>
      <c r="H327679" s="1"/>
      <c r="I327679" s="1"/>
      <c r="J327679" s="1"/>
      <c r="K327679" s="1"/>
      <c r="IY327679" s="1"/>
      <c r="IZ327679" s="1"/>
      <c r="JA327679" s="1"/>
      <c r="JB327679" s="1"/>
      <c r="JC327679" s="1"/>
      <c r="JD327679" s="1"/>
      <c r="JE327679" s="1"/>
      <c r="JF327679" s="1"/>
      <c r="JG327679" s="1"/>
      <c r="SU327679" s="1"/>
      <c r="SV327679" s="1"/>
      <c r="SW327679" s="1"/>
      <c r="SX327679" s="1"/>
      <c r="SY327679" s="1"/>
      <c r="SZ327679" s="1"/>
      <c r="TA327679" s="1"/>
      <c r="TB327679" s="1"/>
      <c r="TC327679" s="1"/>
      <c r="ACQ327679" s="1"/>
      <c r="ACR327679" s="1"/>
      <c r="ACS327679" s="1"/>
      <c r="ACT327679" s="1"/>
      <c r="ACU327679" s="1"/>
      <c r="ACV327679" s="1"/>
      <c r="ACW327679" s="1"/>
      <c r="ACX327679" s="1"/>
      <c r="ACY327679" s="1"/>
      <c r="AMM327679" s="1"/>
      <c r="AMN327679" s="1"/>
      <c r="AMO327679" s="1"/>
      <c r="AMP327679" s="1"/>
      <c r="AMQ327679" s="1"/>
      <c r="AMR327679" s="1"/>
      <c r="AMS327679" s="1"/>
      <c r="AMT327679" s="1"/>
      <c r="AMU327679" s="1"/>
      <c r="AWI327679" s="1"/>
      <c r="AWJ327679" s="1"/>
      <c r="AWK327679" s="1"/>
      <c r="AWL327679" s="1"/>
      <c r="AWM327679" s="1"/>
      <c r="AWN327679" s="1"/>
      <c r="AWO327679" s="1"/>
      <c r="AWP327679" s="1"/>
      <c r="AWQ327679" s="1"/>
      <c r="BGE327679" s="1"/>
      <c r="BGF327679" s="1"/>
      <c r="BGG327679" s="1"/>
      <c r="BGH327679" s="1"/>
      <c r="BGI327679" s="1"/>
      <c r="BGJ327679" s="1"/>
      <c r="BGK327679" s="1"/>
      <c r="BGL327679" s="1"/>
      <c r="BGM327679" s="1"/>
      <c r="BQA327679" s="1"/>
      <c r="BQB327679" s="1"/>
      <c r="BQC327679" s="1"/>
      <c r="BQD327679" s="1"/>
      <c r="BQE327679" s="1"/>
      <c r="BQF327679" s="1"/>
      <c r="BQG327679" s="1"/>
      <c r="BQH327679" s="1"/>
      <c r="BQI327679" s="1"/>
      <c r="BZW327679" s="1"/>
      <c r="BZX327679" s="1"/>
      <c r="BZY327679" s="1"/>
      <c r="BZZ327679" s="1"/>
      <c r="CAA327679" s="1"/>
      <c r="CAB327679" s="1"/>
      <c r="CAC327679" s="1"/>
      <c r="CAD327679" s="1"/>
      <c r="CAE327679" s="1"/>
      <c r="CJS327679" s="1"/>
      <c r="CJT327679" s="1"/>
      <c r="CJU327679" s="1"/>
      <c r="CJV327679" s="1"/>
      <c r="CJW327679" s="1"/>
      <c r="CJX327679" s="1"/>
      <c r="CJY327679" s="1"/>
      <c r="CJZ327679" s="1"/>
      <c r="CKA327679" s="1"/>
      <c r="CTO327679" s="1"/>
      <c r="CTP327679" s="1"/>
      <c r="CTQ327679" s="1"/>
      <c r="CTR327679" s="1"/>
      <c r="CTS327679" s="1"/>
      <c r="CTT327679" s="1"/>
      <c r="CTU327679" s="1"/>
      <c r="CTV327679" s="1"/>
      <c r="CTW327679" s="1"/>
      <c r="DDK327679" s="1"/>
      <c r="DDL327679" s="1"/>
      <c r="DDM327679" s="1"/>
      <c r="DDN327679" s="1"/>
      <c r="DDO327679" s="1"/>
      <c r="DDP327679" s="1"/>
      <c r="DDQ327679" s="1"/>
      <c r="DDR327679" s="1"/>
      <c r="DDS327679" s="1"/>
      <c r="DNG327679" s="1"/>
      <c r="DNH327679" s="1"/>
      <c r="DNI327679" s="1"/>
      <c r="DNJ327679" s="1"/>
      <c r="DNK327679" s="1"/>
      <c r="DNL327679" s="1"/>
      <c r="DNM327679" s="1"/>
      <c r="DNN327679" s="1"/>
      <c r="DNO327679" s="1"/>
      <c r="DXC327679" s="1"/>
      <c r="DXD327679" s="1"/>
      <c r="DXE327679" s="1"/>
      <c r="DXF327679" s="1"/>
      <c r="DXG327679" s="1"/>
      <c r="DXH327679" s="1"/>
      <c r="DXI327679" s="1"/>
      <c r="DXJ327679" s="1"/>
      <c r="DXK327679" s="1"/>
      <c r="EGY327679" s="1"/>
      <c r="EGZ327679" s="1"/>
      <c r="EHA327679" s="1"/>
      <c r="EHB327679" s="1"/>
      <c r="EHC327679" s="1"/>
      <c r="EHD327679" s="1"/>
      <c r="EHE327679" s="1"/>
      <c r="EHF327679" s="1"/>
      <c r="EHG327679" s="1"/>
      <c r="EQU327679" s="1"/>
      <c r="EQV327679" s="1"/>
      <c r="EQW327679" s="1"/>
      <c r="EQX327679" s="1"/>
      <c r="EQY327679" s="1"/>
      <c r="EQZ327679" s="1"/>
      <c r="ERA327679" s="1"/>
      <c r="ERB327679" s="1"/>
      <c r="ERC327679" s="1"/>
      <c r="FAQ327679" s="1"/>
      <c r="FAR327679" s="1"/>
      <c r="FAS327679" s="1"/>
      <c r="FAT327679" s="1"/>
      <c r="FAU327679" s="1"/>
      <c r="FAV327679" s="1"/>
      <c r="FAW327679" s="1"/>
      <c r="FAX327679" s="1"/>
      <c r="FAY327679" s="1"/>
      <c r="FKM327679" s="1"/>
      <c r="FKN327679" s="1"/>
      <c r="FKO327679" s="1"/>
      <c r="FKP327679" s="1"/>
      <c r="FKQ327679" s="1"/>
      <c r="FKR327679" s="1"/>
      <c r="FKS327679" s="1"/>
      <c r="FKT327679" s="1"/>
      <c r="FKU327679" s="1"/>
      <c r="FUI327679" s="1"/>
      <c r="FUJ327679" s="1"/>
      <c r="FUK327679" s="1"/>
      <c r="FUL327679" s="1"/>
      <c r="FUM327679" s="1"/>
      <c r="FUN327679" s="1"/>
      <c r="FUO327679" s="1"/>
      <c r="FUP327679" s="1"/>
      <c r="FUQ327679" s="1"/>
      <c r="GEE327679" s="1"/>
      <c r="GEF327679" s="1"/>
      <c r="GEG327679" s="1"/>
      <c r="GEH327679" s="1"/>
      <c r="GEI327679" s="1"/>
      <c r="GEJ327679" s="1"/>
      <c r="GEK327679" s="1"/>
      <c r="GEL327679" s="1"/>
      <c r="GEM327679" s="1"/>
      <c r="GOA327679" s="1"/>
      <c r="GOB327679" s="1"/>
      <c r="GOC327679" s="1"/>
      <c r="GOD327679" s="1"/>
      <c r="GOE327679" s="1"/>
      <c r="GOF327679" s="1"/>
      <c r="GOG327679" s="1"/>
      <c r="GOH327679" s="1"/>
      <c r="GOI327679" s="1"/>
      <c r="GXW327679" s="1"/>
      <c r="GXX327679" s="1"/>
      <c r="GXY327679" s="1"/>
      <c r="GXZ327679" s="1"/>
      <c r="GYA327679" s="1"/>
      <c r="GYB327679" s="1"/>
      <c r="GYC327679" s="1"/>
      <c r="GYD327679" s="1"/>
      <c r="GYE327679" s="1"/>
      <c r="HHS327679" s="1"/>
      <c r="HHT327679" s="1"/>
      <c r="HHU327679" s="1"/>
      <c r="HHV327679" s="1"/>
      <c r="HHW327679" s="1"/>
      <c r="HHX327679" s="1"/>
      <c r="HHY327679" s="1"/>
      <c r="HHZ327679" s="1"/>
      <c r="HIA327679" s="1"/>
      <c r="HRO327679" s="1"/>
      <c r="HRP327679" s="1"/>
      <c r="HRQ327679" s="1"/>
      <c r="HRR327679" s="1"/>
      <c r="HRS327679" s="1"/>
      <c r="HRT327679" s="1"/>
      <c r="HRU327679" s="1"/>
      <c r="HRV327679" s="1"/>
      <c r="HRW327679" s="1"/>
      <c r="IBK327679" s="1"/>
      <c r="IBL327679" s="1"/>
      <c r="IBM327679" s="1"/>
      <c r="IBN327679" s="1"/>
      <c r="IBO327679" s="1"/>
      <c r="IBP327679" s="1"/>
      <c r="IBQ327679" s="1"/>
      <c r="IBR327679" s="1"/>
      <c r="IBS327679" s="1"/>
      <c r="ILG327679" s="1"/>
      <c r="ILH327679" s="1"/>
      <c r="ILI327679" s="1"/>
      <c r="ILJ327679" s="1"/>
      <c r="ILK327679" s="1"/>
      <c r="ILL327679" s="1"/>
      <c r="ILM327679" s="1"/>
      <c r="ILN327679" s="1"/>
      <c r="ILO327679" s="1"/>
      <c r="IVC327679" s="1"/>
      <c r="IVD327679" s="1"/>
      <c r="IVE327679" s="1"/>
      <c r="IVF327679" s="1"/>
      <c r="IVG327679" s="1"/>
      <c r="IVH327679" s="1"/>
      <c r="IVI327679" s="1"/>
      <c r="IVJ327679" s="1"/>
      <c r="IVK327679" s="1"/>
      <c r="JEY327679" s="1"/>
      <c r="JEZ327679" s="1"/>
      <c r="JFA327679" s="1"/>
      <c r="JFB327679" s="1"/>
      <c r="JFC327679" s="1"/>
      <c r="JFD327679" s="1"/>
      <c r="JFE327679" s="1"/>
      <c r="JFF327679" s="1"/>
      <c r="JFG327679" s="1"/>
      <c r="JOU327679" s="1"/>
      <c r="JOV327679" s="1"/>
      <c r="JOW327679" s="1"/>
      <c r="JOX327679" s="1"/>
      <c r="JOY327679" s="1"/>
      <c r="JOZ327679" s="1"/>
      <c r="JPA327679" s="1"/>
      <c r="JPB327679" s="1"/>
      <c r="JPC327679" s="1"/>
      <c r="JYQ327679" s="1"/>
      <c r="JYR327679" s="1"/>
      <c r="JYS327679" s="1"/>
      <c r="JYT327679" s="1"/>
      <c r="JYU327679" s="1"/>
      <c r="JYV327679" s="1"/>
      <c r="JYW327679" s="1"/>
      <c r="JYX327679" s="1"/>
      <c r="JYY327679" s="1"/>
      <c r="KIM327679" s="1"/>
      <c r="KIN327679" s="1"/>
      <c r="KIO327679" s="1"/>
      <c r="KIP327679" s="1"/>
      <c r="KIQ327679" s="1"/>
      <c r="KIR327679" s="1"/>
      <c r="KIS327679" s="1"/>
      <c r="KIT327679" s="1"/>
      <c r="KIU327679" s="1"/>
      <c r="KSI327679" s="1"/>
      <c r="KSJ327679" s="1"/>
      <c r="KSK327679" s="1"/>
      <c r="KSL327679" s="1"/>
      <c r="KSM327679" s="1"/>
      <c r="KSN327679" s="1"/>
      <c r="KSO327679" s="1"/>
      <c r="KSP327679" s="1"/>
      <c r="KSQ327679" s="1"/>
      <c r="LCE327679" s="1"/>
      <c r="LCF327679" s="1"/>
      <c r="LCG327679" s="1"/>
      <c r="LCH327679" s="1"/>
      <c r="LCI327679" s="1"/>
      <c r="LCJ327679" s="1"/>
      <c r="LCK327679" s="1"/>
      <c r="LCL327679" s="1"/>
      <c r="LCM327679" s="1"/>
      <c r="LMA327679" s="1"/>
      <c r="LMB327679" s="1"/>
      <c r="LMC327679" s="1"/>
      <c r="LMD327679" s="1"/>
      <c r="LME327679" s="1"/>
      <c r="LMF327679" s="1"/>
      <c r="LMG327679" s="1"/>
      <c r="LMH327679" s="1"/>
      <c r="LMI327679" s="1"/>
      <c r="LVW327679" s="1"/>
      <c r="LVX327679" s="1"/>
      <c r="LVY327679" s="1"/>
      <c r="LVZ327679" s="1"/>
      <c r="LWA327679" s="1"/>
      <c r="LWB327679" s="1"/>
      <c r="LWC327679" s="1"/>
      <c r="LWD327679" s="1"/>
      <c r="LWE327679" s="1"/>
      <c r="MFS327679" s="1"/>
      <c r="MFT327679" s="1"/>
      <c r="MFU327679" s="1"/>
      <c r="MFV327679" s="1"/>
      <c r="MFW327679" s="1"/>
      <c r="MFX327679" s="1"/>
      <c r="MFY327679" s="1"/>
      <c r="MFZ327679" s="1"/>
      <c r="MGA327679" s="1"/>
      <c r="MPO327679" s="1"/>
      <c r="MPP327679" s="1"/>
      <c r="MPQ327679" s="1"/>
      <c r="MPR327679" s="1"/>
      <c r="MPS327679" s="1"/>
      <c r="MPT327679" s="1"/>
      <c r="MPU327679" s="1"/>
      <c r="MPV327679" s="1"/>
      <c r="MPW327679" s="1"/>
      <c r="MZK327679" s="1"/>
      <c r="MZL327679" s="1"/>
      <c r="MZM327679" s="1"/>
      <c r="MZN327679" s="1"/>
      <c r="MZO327679" s="1"/>
      <c r="MZP327679" s="1"/>
      <c r="MZQ327679" s="1"/>
      <c r="MZR327679" s="1"/>
      <c r="MZS327679" s="1"/>
      <c r="NJG327679" s="1"/>
      <c r="NJH327679" s="1"/>
      <c r="NJI327679" s="1"/>
      <c r="NJJ327679" s="1"/>
      <c r="NJK327679" s="1"/>
      <c r="NJL327679" s="1"/>
      <c r="NJM327679" s="1"/>
      <c r="NJN327679" s="1"/>
      <c r="NJO327679" s="1"/>
      <c r="NTC327679" s="1"/>
      <c r="NTD327679" s="1"/>
      <c r="NTE327679" s="1"/>
      <c r="NTF327679" s="1"/>
      <c r="NTG327679" s="1"/>
      <c r="NTH327679" s="1"/>
      <c r="NTI327679" s="1"/>
      <c r="NTJ327679" s="1"/>
      <c r="NTK327679" s="1"/>
      <c r="OCY327679" s="1"/>
      <c r="OCZ327679" s="1"/>
      <c r="ODA327679" s="1"/>
      <c r="ODB327679" s="1"/>
      <c r="ODC327679" s="1"/>
      <c r="ODD327679" s="1"/>
      <c r="ODE327679" s="1"/>
      <c r="ODF327679" s="1"/>
      <c r="ODG327679" s="1"/>
      <c r="OMU327679" s="1"/>
      <c r="OMV327679" s="1"/>
      <c r="OMW327679" s="1"/>
      <c r="OMX327679" s="1"/>
      <c r="OMY327679" s="1"/>
      <c r="OMZ327679" s="1"/>
      <c r="ONA327679" s="1"/>
      <c r="ONB327679" s="1"/>
      <c r="ONC327679" s="1"/>
      <c r="OWQ327679" s="1"/>
      <c r="OWR327679" s="1"/>
      <c r="OWS327679" s="1"/>
      <c r="OWT327679" s="1"/>
      <c r="OWU327679" s="1"/>
      <c r="OWV327679" s="1"/>
      <c r="OWW327679" s="1"/>
      <c r="OWX327679" s="1"/>
      <c r="OWY327679" s="1"/>
      <c r="PGM327679" s="1"/>
      <c r="PGN327679" s="1"/>
      <c r="PGO327679" s="1"/>
      <c r="PGP327679" s="1"/>
      <c r="PGQ327679" s="1"/>
      <c r="PGR327679" s="1"/>
      <c r="PGS327679" s="1"/>
      <c r="PGT327679" s="1"/>
      <c r="PGU327679" s="1"/>
      <c r="PQI327679" s="1"/>
      <c r="PQJ327679" s="1"/>
      <c r="PQK327679" s="1"/>
      <c r="PQL327679" s="1"/>
      <c r="PQM327679" s="1"/>
      <c r="PQN327679" s="1"/>
      <c r="PQO327679" s="1"/>
      <c r="PQP327679" s="1"/>
      <c r="PQQ327679" s="1"/>
      <c r="QAE327679" s="1"/>
      <c r="QAF327679" s="1"/>
      <c r="QAG327679" s="1"/>
      <c r="QAH327679" s="1"/>
      <c r="QAI327679" s="1"/>
      <c r="QAJ327679" s="1"/>
      <c r="QAK327679" s="1"/>
      <c r="QAL327679" s="1"/>
      <c r="QAM327679" s="1"/>
      <c r="QKA327679" s="1"/>
      <c r="QKB327679" s="1"/>
      <c r="QKC327679" s="1"/>
      <c r="QKD327679" s="1"/>
      <c r="QKE327679" s="1"/>
      <c r="QKF327679" s="1"/>
      <c r="QKG327679" s="1"/>
      <c r="QKH327679" s="1"/>
      <c r="QKI327679" s="1"/>
      <c r="QTW327679" s="1"/>
      <c r="QTX327679" s="1"/>
      <c r="QTY327679" s="1"/>
      <c r="QTZ327679" s="1"/>
      <c r="QUA327679" s="1"/>
      <c r="QUB327679" s="1"/>
      <c r="QUC327679" s="1"/>
      <c r="QUD327679" s="1"/>
      <c r="QUE327679" s="1"/>
      <c r="RDS327679" s="1"/>
      <c r="RDT327679" s="1"/>
      <c r="RDU327679" s="1"/>
      <c r="RDV327679" s="1"/>
      <c r="RDW327679" s="1"/>
      <c r="RDX327679" s="1"/>
      <c r="RDY327679" s="1"/>
      <c r="RDZ327679" s="1"/>
      <c r="REA327679" s="1"/>
      <c r="RNO327679" s="1"/>
      <c r="RNP327679" s="1"/>
      <c r="RNQ327679" s="1"/>
      <c r="RNR327679" s="1"/>
      <c r="RNS327679" s="1"/>
      <c r="RNT327679" s="1"/>
      <c r="RNU327679" s="1"/>
      <c r="RNV327679" s="1"/>
      <c r="RNW327679" s="1"/>
      <c r="RXK327679" s="1"/>
      <c r="RXL327679" s="1"/>
      <c r="RXM327679" s="1"/>
      <c r="RXN327679" s="1"/>
      <c r="RXO327679" s="1"/>
      <c r="RXP327679" s="1"/>
      <c r="RXQ327679" s="1"/>
      <c r="RXR327679" s="1"/>
      <c r="RXS327679" s="1"/>
      <c r="SHG327679" s="1"/>
      <c r="SHH327679" s="1"/>
      <c r="SHI327679" s="1"/>
      <c r="SHJ327679" s="1"/>
      <c r="SHK327679" s="1"/>
      <c r="SHL327679" s="1"/>
      <c r="SHM327679" s="1"/>
      <c r="SHN327679" s="1"/>
      <c r="SHO327679" s="1"/>
      <c r="SRC327679" s="1"/>
      <c r="SRD327679" s="1"/>
      <c r="SRE327679" s="1"/>
      <c r="SRF327679" s="1"/>
      <c r="SRG327679" s="1"/>
      <c r="SRH327679" s="1"/>
      <c r="SRI327679" s="1"/>
      <c r="SRJ327679" s="1"/>
      <c r="SRK327679" s="1"/>
      <c r="TAY327679" s="1"/>
      <c r="TAZ327679" s="1"/>
      <c r="TBA327679" s="1"/>
      <c r="TBB327679" s="1"/>
      <c r="TBC327679" s="1"/>
      <c r="TBD327679" s="1"/>
      <c r="TBE327679" s="1"/>
      <c r="TBF327679" s="1"/>
      <c r="TBG327679" s="1"/>
      <c r="TKU327679" s="1"/>
      <c r="TKV327679" s="1"/>
      <c r="TKW327679" s="1"/>
      <c r="TKX327679" s="1"/>
      <c r="TKY327679" s="1"/>
      <c r="TKZ327679" s="1"/>
      <c r="TLA327679" s="1"/>
      <c r="TLB327679" s="1"/>
      <c r="TLC327679" s="1"/>
      <c r="TUQ327679" s="1"/>
      <c r="TUR327679" s="1"/>
      <c r="TUS327679" s="1"/>
      <c r="TUT327679" s="1"/>
      <c r="TUU327679" s="1"/>
      <c r="TUV327679" s="1"/>
      <c r="TUW327679" s="1"/>
      <c r="TUX327679" s="1"/>
      <c r="TUY327679" s="1"/>
      <c r="UEM327679" s="1"/>
      <c r="UEN327679" s="1"/>
      <c r="UEO327679" s="1"/>
      <c r="UEP327679" s="1"/>
      <c r="UEQ327679" s="1"/>
      <c r="UER327679" s="1"/>
      <c r="UES327679" s="1"/>
      <c r="UET327679" s="1"/>
      <c r="UEU327679" s="1"/>
      <c r="UOI327679" s="1"/>
      <c r="UOJ327679" s="1"/>
      <c r="UOK327679" s="1"/>
      <c r="UOL327679" s="1"/>
      <c r="UOM327679" s="1"/>
      <c r="UON327679" s="1"/>
      <c r="UOO327679" s="1"/>
      <c r="UOP327679" s="1"/>
      <c r="UOQ327679" s="1"/>
      <c r="UYE327679" s="1"/>
      <c r="UYF327679" s="1"/>
      <c r="UYG327679" s="1"/>
      <c r="UYH327679" s="1"/>
      <c r="UYI327679" s="1"/>
      <c r="UYJ327679" s="1"/>
      <c r="UYK327679" s="1"/>
      <c r="UYL327679" s="1"/>
      <c r="UYM327679" s="1"/>
      <c r="VIA327679" s="1"/>
      <c r="VIB327679" s="1"/>
      <c r="VIC327679" s="1"/>
      <c r="VID327679" s="1"/>
      <c r="VIE327679" s="1"/>
      <c r="VIF327679" s="1"/>
      <c r="VIG327679" s="1"/>
      <c r="VIH327679" s="1"/>
      <c r="VII327679" s="1"/>
      <c r="VRW327679" s="1"/>
      <c r="VRX327679" s="1"/>
      <c r="VRY327679" s="1"/>
      <c r="VRZ327679" s="1"/>
      <c r="VSA327679" s="1"/>
      <c r="VSB327679" s="1"/>
      <c r="VSC327679" s="1"/>
      <c r="VSD327679" s="1"/>
      <c r="VSE327679" s="1"/>
      <c r="WBS327679" s="1"/>
      <c r="WBT327679" s="1"/>
      <c r="WBU327679" s="1"/>
      <c r="WBV327679" s="1"/>
      <c r="WBW327679" s="1"/>
      <c r="WBX327679" s="1"/>
      <c r="WBY327679" s="1"/>
      <c r="WBZ327679" s="1"/>
      <c r="WCA327679" s="1"/>
      <c r="WLO327679" s="1"/>
      <c r="WLP327679" s="1"/>
      <c r="WLQ327679" s="1"/>
      <c r="WLR327679" s="1"/>
      <c r="WLS327679" s="1"/>
      <c r="WLT327679" s="1"/>
      <c r="WLU327679" s="1"/>
      <c r="WLV327679" s="1"/>
      <c r="WLW327679" s="1"/>
      <c r="WVK327679" s="1"/>
      <c r="WVL327679" s="1"/>
      <c r="WVM327679" s="1"/>
      <c r="WVN327679" s="1"/>
      <c r="WVO327679" s="1"/>
      <c r="WVP327679" s="1"/>
      <c r="WVQ327679" s="1"/>
      <c r="WVR327679" s="1"/>
      <c r="WVS327679" s="1"/>
    </row>
    <row r="327680" spans="1:16139" ht="16.5" customHeight="1"/>
    <row r="327681" spans="1:16139" ht="16.5" customHeight="1"/>
    <row r="327682" spans="1:16139" ht="16.5" customHeight="1">
      <c r="A327682" s="1"/>
      <c r="B327682" s="1"/>
      <c r="C327682" s="1"/>
      <c r="IY327682" s="1"/>
      <c r="IZ327682" s="1"/>
      <c r="JC327682" s="1"/>
      <c r="JD327682" s="1"/>
      <c r="JE327682" s="1"/>
      <c r="JF327682" s="1"/>
      <c r="SU327682" s="1"/>
      <c r="SV327682" s="1"/>
      <c r="SY327682" s="1"/>
      <c r="SZ327682" s="1"/>
      <c r="TA327682" s="1"/>
      <c r="TB327682" s="1"/>
      <c r="ACQ327682" s="1"/>
      <c r="ACR327682" s="1"/>
      <c r="ACU327682" s="1"/>
      <c r="ACV327682" s="1"/>
      <c r="ACW327682" s="1"/>
      <c r="ACX327682" s="1"/>
      <c r="AMM327682" s="1"/>
      <c r="AMN327682" s="1"/>
      <c r="AMQ327682" s="1"/>
      <c r="AMR327682" s="1"/>
      <c r="AMS327682" s="1"/>
      <c r="AMT327682" s="1"/>
      <c r="AWI327682" s="1"/>
      <c r="AWJ327682" s="1"/>
      <c r="AWM327682" s="1"/>
      <c r="AWN327682" s="1"/>
      <c r="AWO327682" s="1"/>
      <c r="AWP327682" s="1"/>
      <c r="BGE327682" s="1"/>
      <c r="BGF327682" s="1"/>
      <c r="BGI327682" s="1"/>
      <c r="BGJ327682" s="1"/>
      <c r="BGK327682" s="1"/>
      <c r="BGL327682" s="1"/>
      <c r="BQA327682" s="1"/>
      <c r="BQB327682" s="1"/>
      <c r="BQE327682" s="1"/>
      <c r="BQF327682" s="1"/>
      <c r="BQG327682" s="1"/>
      <c r="BQH327682" s="1"/>
      <c r="BZW327682" s="1"/>
      <c r="BZX327682" s="1"/>
      <c r="CAA327682" s="1"/>
      <c r="CAB327682" s="1"/>
      <c r="CAC327682" s="1"/>
      <c r="CAD327682" s="1"/>
      <c r="CJS327682" s="1"/>
      <c r="CJT327682" s="1"/>
      <c r="CJW327682" s="1"/>
      <c r="CJX327682" s="1"/>
      <c r="CJY327682" s="1"/>
      <c r="CJZ327682" s="1"/>
      <c r="CTO327682" s="1"/>
      <c r="CTP327682" s="1"/>
      <c r="CTS327682" s="1"/>
      <c r="CTT327682" s="1"/>
      <c r="CTU327682" s="1"/>
      <c r="CTV327682" s="1"/>
      <c r="DDK327682" s="1"/>
      <c r="DDL327682" s="1"/>
      <c r="DDO327682" s="1"/>
      <c r="DDP327682" s="1"/>
      <c r="DDQ327682" s="1"/>
      <c r="DDR327682" s="1"/>
      <c r="DNG327682" s="1"/>
      <c r="DNH327682" s="1"/>
      <c r="DNK327682" s="1"/>
      <c r="DNL327682" s="1"/>
      <c r="DNM327682" s="1"/>
      <c r="DNN327682" s="1"/>
      <c r="DXC327682" s="1"/>
      <c r="DXD327682" s="1"/>
      <c r="DXG327682" s="1"/>
      <c r="DXH327682" s="1"/>
      <c r="DXI327682" s="1"/>
      <c r="DXJ327682" s="1"/>
      <c r="EGY327682" s="1"/>
      <c r="EGZ327682" s="1"/>
      <c r="EHC327682" s="1"/>
      <c r="EHD327682" s="1"/>
      <c r="EHE327682" s="1"/>
      <c r="EHF327682" s="1"/>
      <c r="EQU327682" s="1"/>
      <c r="EQV327682" s="1"/>
      <c r="EQY327682" s="1"/>
      <c r="EQZ327682" s="1"/>
      <c r="ERA327682" s="1"/>
      <c r="ERB327682" s="1"/>
      <c r="FAQ327682" s="1"/>
      <c r="FAR327682" s="1"/>
      <c r="FAU327682" s="1"/>
      <c r="FAV327682" s="1"/>
      <c r="FAW327682" s="1"/>
      <c r="FAX327682" s="1"/>
      <c r="FKM327682" s="1"/>
      <c r="FKN327682" s="1"/>
      <c r="FKQ327682" s="1"/>
      <c r="FKR327682" s="1"/>
      <c r="FKS327682" s="1"/>
      <c r="FKT327682" s="1"/>
      <c r="FUI327682" s="1"/>
      <c r="FUJ327682" s="1"/>
      <c r="FUM327682" s="1"/>
      <c r="FUN327682" s="1"/>
      <c r="FUO327682" s="1"/>
      <c r="FUP327682" s="1"/>
      <c r="GEE327682" s="1"/>
      <c r="GEF327682" s="1"/>
      <c r="GEI327682" s="1"/>
      <c r="GEJ327682" s="1"/>
      <c r="GEK327682" s="1"/>
      <c r="GEL327682" s="1"/>
      <c r="GOA327682" s="1"/>
      <c r="GOB327682" s="1"/>
      <c r="GOE327682" s="1"/>
      <c r="GOF327682" s="1"/>
      <c r="GOG327682" s="1"/>
      <c r="GOH327682" s="1"/>
      <c r="GXW327682" s="1"/>
      <c r="GXX327682" s="1"/>
      <c r="GYA327682" s="1"/>
      <c r="GYB327682" s="1"/>
      <c r="GYC327682" s="1"/>
      <c r="GYD327682" s="1"/>
      <c r="HHS327682" s="1"/>
      <c r="HHT327682" s="1"/>
      <c r="HHW327682" s="1"/>
      <c r="HHX327682" s="1"/>
      <c r="HHY327682" s="1"/>
      <c r="HHZ327682" s="1"/>
      <c r="HRO327682" s="1"/>
      <c r="HRP327682" s="1"/>
      <c r="HRS327682" s="1"/>
      <c r="HRT327682" s="1"/>
      <c r="HRU327682" s="1"/>
      <c r="HRV327682" s="1"/>
      <c r="IBK327682" s="1"/>
      <c r="IBL327682" s="1"/>
      <c r="IBO327682" s="1"/>
      <c r="IBP327682" s="1"/>
      <c r="IBQ327682" s="1"/>
      <c r="IBR327682" s="1"/>
      <c r="ILG327682" s="1"/>
      <c r="ILH327682" s="1"/>
      <c r="ILK327682" s="1"/>
      <c r="ILL327682" s="1"/>
      <c r="ILM327682" s="1"/>
      <c r="ILN327682" s="1"/>
      <c r="IVC327682" s="1"/>
      <c r="IVD327682" s="1"/>
      <c r="IVG327682" s="1"/>
      <c r="IVH327682" s="1"/>
      <c r="IVI327682" s="1"/>
      <c r="IVJ327682" s="1"/>
      <c r="JEY327682" s="1"/>
      <c r="JEZ327682" s="1"/>
      <c r="JFC327682" s="1"/>
      <c r="JFD327682" s="1"/>
      <c r="JFE327682" s="1"/>
      <c r="JFF327682" s="1"/>
      <c r="JOU327682" s="1"/>
      <c r="JOV327682" s="1"/>
      <c r="JOY327682" s="1"/>
      <c r="JOZ327682" s="1"/>
      <c r="JPA327682" s="1"/>
      <c r="JPB327682" s="1"/>
      <c r="JYQ327682" s="1"/>
      <c r="JYR327682" s="1"/>
      <c r="JYU327682" s="1"/>
      <c r="JYV327682" s="1"/>
      <c r="JYW327682" s="1"/>
      <c r="JYX327682" s="1"/>
      <c r="KIM327682" s="1"/>
      <c r="KIN327682" s="1"/>
      <c r="KIQ327682" s="1"/>
      <c r="KIR327682" s="1"/>
      <c r="KIS327682" s="1"/>
      <c r="KIT327682" s="1"/>
      <c r="KSI327682" s="1"/>
      <c r="KSJ327682" s="1"/>
      <c r="KSM327682" s="1"/>
      <c r="KSN327682" s="1"/>
      <c r="KSO327682" s="1"/>
      <c r="KSP327682" s="1"/>
      <c r="LCE327682" s="1"/>
      <c r="LCF327682" s="1"/>
      <c r="LCI327682" s="1"/>
      <c r="LCJ327682" s="1"/>
      <c r="LCK327682" s="1"/>
      <c r="LCL327682" s="1"/>
      <c r="LMA327682" s="1"/>
      <c r="LMB327682" s="1"/>
      <c r="LME327682" s="1"/>
      <c r="LMF327682" s="1"/>
      <c r="LMG327682" s="1"/>
      <c r="LMH327682" s="1"/>
      <c r="LVW327682" s="1"/>
      <c r="LVX327682" s="1"/>
      <c r="LWA327682" s="1"/>
      <c r="LWB327682" s="1"/>
      <c r="LWC327682" s="1"/>
      <c r="LWD327682" s="1"/>
      <c r="MFS327682" s="1"/>
      <c r="MFT327682" s="1"/>
      <c r="MFW327682" s="1"/>
      <c r="MFX327682" s="1"/>
      <c r="MFY327682" s="1"/>
      <c r="MFZ327682" s="1"/>
      <c r="MPO327682" s="1"/>
      <c r="MPP327682" s="1"/>
      <c r="MPS327682" s="1"/>
      <c r="MPT327682" s="1"/>
      <c r="MPU327682" s="1"/>
      <c r="MPV327682" s="1"/>
      <c r="MZK327682" s="1"/>
      <c r="MZL327682" s="1"/>
      <c r="MZO327682" s="1"/>
      <c r="MZP327682" s="1"/>
      <c r="MZQ327682" s="1"/>
      <c r="MZR327682" s="1"/>
      <c r="NJG327682" s="1"/>
      <c r="NJH327682" s="1"/>
      <c r="NJK327682" s="1"/>
      <c r="NJL327682" s="1"/>
      <c r="NJM327682" s="1"/>
      <c r="NJN327682" s="1"/>
      <c r="NTC327682" s="1"/>
      <c r="NTD327682" s="1"/>
      <c r="NTG327682" s="1"/>
      <c r="NTH327682" s="1"/>
      <c r="NTI327682" s="1"/>
      <c r="NTJ327682" s="1"/>
      <c r="OCY327682" s="1"/>
      <c r="OCZ327682" s="1"/>
      <c r="ODC327682" s="1"/>
      <c r="ODD327682" s="1"/>
      <c r="ODE327682" s="1"/>
      <c r="ODF327682" s="1"/>
      <c r="OMU327682" s="1"/>
      <c r="OMV327682" s="1"/>
      <c r="OMY327682" s="1"/>
      <c r="OMZ327682" s="1"/>
      <c r="ONA327682" s="1"/>
      <c r="ONB327682" s="1"/>
      <c r="OWQ327682" s="1"/>
      <c r="OWR327682" s="1"/>
      <c r="OWU327682" s="1"/>
      <c r="OWV327682" s="1"/>
      <c r="OWW327682" s="1"/>
      <c r="OWX327682" s="1"/>
      <c r="PGM327682" s="1"/>
      <c r="PGN327682" s="1"/>
      <c r="PGQ327682" s="1"/>
      <c r="PGR327682" s="1"/>
      <c r="PGS327682" s="1"/>
      <c r="PGT327682" s="1"/>
      <c r="PQI327682" s="1"/>
      <c r="PQJ327682" s="1"/>
      <c r="PQM327682" s="1"/>
      <c r="PQN327682" s="1"/>
      <c r="PQO327682" s="1"/>
      <c r="PQP327682" s="1"/>
      <c r="QAE327682" s="1"/>
      <c r="QAF327682" s="1"/>
      <c r="QAI327682" s="1"/>
      <c r="QAJ327682" s="1"/>
      <c r="QAK327682" s="1"/>
      <c r="QAL327682" s="1"/>
      <c r="QKA327682" s="1"/>
      <c r="QKB327682" s="1"/>
      <c r="QKE327682" s="1"/>
      <c r="QKF327682" s="1"/>
      <c r="QKG327682" s="1"/>
      <c r="QKH327682" s="1"/>
      <c r="QTW327682" s="1"/>
      <c r="QTX327682" s="1"/>
      <c r="QUA327682" s="1"/>
      <c r="QUB327682" s="1"/>
      <c r="QUC327682" s="1"/>
      <c r="QUD327682" s="1"/>
      <c r="RDS327682" s="1"/>
      <c r="RDT327682" s="1"/>
      <c r="RDW327682" s="1"/>
      <c r="RDX327682" s="1"/>
      <c r="RDY327682" s="1"/>
      <c r="RDZ327682" s="1"/>
      <c r="RNO327682" s="1"/>
      <c r="RNP327682" s="1"/>
      <c r="RNS327682" s="1"/>
      <c r="RNT327682" s="1"/>
      <c r="RNU327682" s="1"/>
      <c r="RNV327682" s="1"/>
      <c r="RXK327682" s="1"/>
      <c r="RXL327682" s="1"/>
      <c r="RXO327682" s="1"/>
      <c r="RXP327682" s="1"/>
      <c r="RXQ327682" s="1"/>
      <c r="RXR327682" s="1"/>
      <c r="SHG327682" s="1"/>
      <c r="SHH327682" s="1"/>
      <c r="SHK327682" s="1"/>
      <c r="SHL327682" s="1"/>
      <c r="SHM327682" s="1"/>
      <c r="SHN327682" s="1"/>
      <c r="SRC327682" s="1"/>
      <c r="SRD327682" s="1"/>
      <c r="SRG327682" s="1"/>
      <c r="SRH327682" s="1"/>
      <c r="SRI327682" s="1"/>
      <c r="SRJ327682" s="1"/>
      <c r="TAY327682" s="1"/>
      <c r="TAZ327682" s="1"/>
      <c r="TBC327682" s="1"/>
      <c r="TBD327682" s="1"/>
      <c r="TBE327682" s="1"/>
      <c r="TBF327682" s="1"/>
      <c r="TKU327682" s="1"/>
      <c r="TKV327682" s="1"/>
      <c r="TKY327682" s="1"/>
      <c r="TKZ327682" s="1"/>
      <c r="TLA327682" s="1"/>
      <c r="TLB327682" s="1"/>
      <c r="TUQ327682" s="1"/>
      <c r="TUR327682" s="1"/>
      <c r="TUU327682" s="1"/>
      <c r="TUV327682" s="1"/>
      <c r="TUW327682" s="1"/>
      <c r="TUX327682" s="1"/>
      <c r="UEM327682" s="1"/>
      <c r="UEN327682" s="1"/>
      <c r="UEQ327682" s="1"/>
      <c r="UER327682" s="1"/>
      <c r="UES327682" s="1"/>
      <c r="UET327682" s="1"/>
      <c r="UOI327682" s="1"/>
      <c r="UOJ327682" s="1"/>
      <c r="UOM327682" s="1"/>
      <c r="UON327682" s="1"/>
      <c r="UOO327682" s="1"/>
      <c r="UOP327682" s="1"/>
      <c r="UYE327682" s="1"/>
      <c r="UYF327682" s="1"/>
      <c r="UYI327682" s="1"/>
      <c r="UYJ327682" s="1"/>
      <c r="UYK327682" s="1"/>
      <c r="UYL327682" s="1"/>
      <c r="VIA327682" s="1"/>
      <c r="VIB327682" s="1"/>
      <c r="VIE327682" s="1"/>
      <c r="VIF327682" s="1"/>
      <c r="VIG327682" s="1"/>
      <c r="VIH327682" s="1"/>
      <c r="VRW327682" s="1"/>
      <c r="VRX327682" s="1"/>
      <c r="VSA327682" s="1"/>
      <c r="VSB327682" s="1"/>
      <c r="VSC327682" s="1"/>
      <c r="VSD327682" s="1"/>
      <c r="WBS327682" s="1"/>
      <c r="WBT327682" s="1"/>
      <c r="WBW327682" s="1"/>
      <c r="WBX327682" s="1"/>
      <c r="WBY327682" s="1"/>
      <c r="WBZ327682" s="1"/>
      <c r="WLO327682" s="1"/>
      <c r="WLP327682" s="1"/>
      <c r="WLS327682" s="1"/>
      <c r="WLT327682" s="1"/>
      <c r="WLU327682" s="1"/>
      <c r="WLV327682" s="1"/>
      <c r="WVK327682" s="1"/>
      <c r="WVL327682" s="1"/>
      <c r="WVO327682" s="1"/>
      <c r="WVP327682" s="1"/>
      <c r="WVQ327682" s="1"/>
      <c r="WVR327682" s="1"/>
    </row>
    <row r="327683" spans="1:16139" ht="16.5" customHeight="1">
      <c r="A327683" s="1"/>
      <c r="B327683" s="1"/>
      <c r="C327683" s="1"/>
      <c r="IY327683" s="1"/>
      <c r="IZ327683" s="1"/>
      <c r="JC327683" s="1"/>
      <c r="JD327683" s="1"/>
      <c r="JE327683" s="1"/>
      <c r="JF327683" s="1"/>
      <c r="SU327683" s="1"/>
      <c r="SV327683" s="1"/>
      <c r="SY327683" s="1"/>
      <c r="SZ327683" s="1"/>
      <c r="TA327683" s="1"/>
      <c r="TB327683" s="1"/>
      <c r="ACQ327683" s="1"/>
      <c r="ACR327683" s="1"/>
      <c r="ACU327683" s="1"/>
      <c r="ACV327683" s="1"/>
      <c r="ACW327683" s="1"/>
      <c r="ACX327683" s="1"/>
      <c r="AMM327683" s="1"/>
      <c r="AMN327683" s="1"/>
      <c r="AMQ327683" s="1"/>
      <c r="AMR327683" s="1"/>
      <c r="AMS327683" s="1"/>
      <c r="AMT327683" s="1"/>
      <c r="AWI327683" s="1"/>
      <c r="AWJ327683" s="1"/>
      <c r="AWM327683" s="1"/>
      <c r="AWN327683" s="1"/>
      <c r="AWO327683" s="1"/>
      <c r="AWP327683" s="1"/>
      <c r="BGE327683" s="1"/>
      <c r="BGF327683" s="1"/>
      <c r="BGI327683" s="1"/>
      <c r="BGJ327683" s="1"/>
      <c r="BGK327683" s="1"/>
      <c r="BGL327683" s="1"/>
      <c r="BQA327683" s="1"/>
      <c r="BQB327683" s="1"/>
      <c r="BQE327683" s="1"/>
      <c r="BQF327683" s="1"/>
      <c r="BQG327683" s="1"/>
      <c r="BQH327683" s="1"/>
      <c r="BZW327683" s="1"/>
      <c r="BZX327683" s="1"/>
      <c r="CAA327683" s="1"/>
      <c r="CAB327683" s="1"/>
      <c r="CAC327683" s="1"/>
      <c r="CAD327683" s="1"/>
      <c r="CJS327683" s="1"/>
      <c r="CJT327683" s="1"/>
      <c r="CJW327683" s="1"/>
      <c r="CJX327683" s="1"/>
      <c r="CJY327683" s="1"/>
      <c r="CJZ327683" s="1"/>
      <c r="CTO327683" s="1"/>
      <c r="CTP327683" s="1"/>
      <c r="CTS327683" s="1"/>
      <c r="CTT327683" s="1"/>
      <c r="CTU327683" s="1"/>
      <c r="CTV327683" s="1"/>
      <c r="DDK327683" s="1"/>
      <c r="DDL327683" s="1"/>
      <c r="DDO327683" s="1"/>
      <c r="DDP327683" s="1"/>
      <c r="DDQ327683" s="1"/>
      <c r="DDR327683" s="1"/>
      <c r="DNG327683" s="1"/>
      <c r="DNH327683" s="1"/>
      <c r="DNK327683" s="1"/>
      <c r="DNL327683" s="1"/>
      <c r="DNM327683" s="1"/>
      <c r="DNN327683" s="1"/>
      <c r="DXC327683" s="1"/>
      <c r="DXD327683" s="1"/>
      <c r="DXG327683" s="1"/>
      <c r="DXH327683" s="1"/>
      <c r="DXI327683" s="1"/>
      <c r="DXJ327683" s="1"/>
      <c r="EGY327683" s="1"/>
      <c r="EGZ327683" s="1"/>
      <c r="EHC327683" s="1"/>
      <c r="EHD327683" s="1"/>
      <c r="EHE327683" s="1"/>
      <c r="EHF327683" s="1"/>
      <c r="EQU327683" s="1"/>
      <c r="EQV327683" s="1"/>
      <c r="EQY327683" s="1"/>
      <c r="EQZ327683" s="1"/>
      <c r="ERA327683" s="1"/>
      <c r="ERB327683" s="1"/>
      <c r="FAQ327683" s="1"/>
      <c r="FAR327683" s="1"/>
      <c r="FAU327683" s="1"/>
      <c r="FAV327683" s="1"/>
      <c r="FAW327683" s="1"/>
      <c r="FAX327683" s="1"/>
      <c r="FKM327683" s="1"/>
      <c r="FKN327683" s="1"/>
      <c r="FKQ327683" s="1"/>
      <c r="FKR327683" s="1"/>
      <c r="FKS327683" s="1"/>
      <c r="FKT327683" s="1"/>
      <c r="FUI327683" s="1"/>
      <c r="FUJ327683" s="1"/>
      <c r="FUM327683" s="1"/>
      <c r="FUN327683" s="1"/>
      <c r="FUO327683" s="1"/>
      <c r="FUP327683" s="1"/>
      <c r="GEE327683" s="1"/>
      <c r="GEF327683" s="1"/>
      <c r="GEI327683" s="1"/>
      <c r="GEJ327683" s="1"/>
      <c r="GEK327683" s="1"/>
      <c r="GEL327683" s="1"/>
      <c r="GOA327683" s="1"/>
      <c r="GOB327683" s="1"/>
      <c r="GOE327683" s="1"/>
      <c r="GOF327683" s="1"/>
      <c r="GOG327683" s="1"/>
      <c r="GOH327683" s="1"/>
      <c r="GXW327683" s="1"/>
      <c r="GXX327683" s="1"/>
      <c r="GYA327683" s="1"/>
      <c r="GYB327683" s="1"/>
      <c r="GYC327683" s="1"/>
      <c r="GYD327683" s="1"/>
      <c r="HHS327683" s="1"/>
      <c r="HHT327683" s="1"/>
      <c r="HHW327683" s="1"/>
      <c r="HHX327683" s="1"/>
      <c r="HHY327683" s="1"/>
      <c r="HHZ327683" s="1"/>
      <c r="HRO327683" s="1"/>
      <c r="HRP327683" s="1"/>
      <c r="HRS327683" s="1"/>
      <c r="HRT327683" s="1"/>
      <c r="HRU327683" s="1"/>
      <c r="HRV327683" s="1"/>
      <c r="IBK327683" s="1"/>
      <c r="IBL327683" s="1"/>
      <c r="IBO327683" s="1"/>
      <c r="IBP327683" s="1"/>
      <c r="IBQ327683" s="1"/>
      <c r="IBR327683" s="1"/>
      <c r="ILG327683" s="1"/>
      <c r="ILH327683" s="1"/>
      <c r="ILK327683" s="1"/>
      <c r="ILL327683" s="1"/>
      <c r="ILM327683" s="1"/>
      <c r="ILN327683" s="1"/>
      <c r="IVC327683" s="1"/>
      <c r="IVD327683" s="1"/>
      <c r="IVG327683" s="1"/>
      <c r="IVH327683" s="1"/>
      <c r="IVI327683" s="1"/>
      <c r="IVJ327683" s="1"/>
      <c r="JEY327683" s="1"/>
      <c r="JEZ327683" s="1"/>
      <c r="JFC327683" s="1"/>
      <c r="JFD327683" s="1"/>
      <c r="JFE327683" s="1"/>
      <c r="JFF327683" s="1"/>
      <c r="JOU327683" s="1"/>
      <c r="JOV327683" s="1"/>
      <c r="JOY327683" s="1"/>
      <c r="JOZ327683" s="1"/>
      <c r="JPA327683" s="1"/>
      <c r="JPB327683" s="1"/>
      <c r="JYQ327683" s="1"/>
      <c r="JYR327683" s="1"/>
      <c r="JYU327683" s="1"/>
      <c r="JYV327683" s="1"/>
      <c r="JYW327683" s="1"/>
      <c r="JYX327683" s="1"/>
      <c r="KIM327683" s="1"/>
      <c r="KIN327683" s="1"/>
      <c r="KIQ327683" s="1"/>
      <c r="KIR327683" s="1"/>
      <c r="KIS327683" s="1"/>
      <c r="KIT327683" s="1"/>
      <c r="KSI327683" s="1"/>
      <c r="KSJ327683" s="1"/>
      <c r="KSM327683" s="1"/>
      <c r="KSN327683" s="1"/>
      <c r="KSO327683" s="1"/>
      <c r="KSP327683" s="1"/>
      <c r="LCE327683" s="1"/>
      <c r="LCF327683" s="1"/>
      <c r="LCI327683" s="1"/>
      <c r="LCJ327683" s="1"/>
      <c r="LCK327683" s="1"/>
      <c r="LCL327683" s="1"/>
      <c r="LMA327683" s="1"/>
      <c r="LMB327683" s="1"/>
      <c r="LME327683" s="1"/>
      <c r="LMF327683" s="1"/>
      <c r="LMG327683" s="1"/>
      <c r="LMH327683" s="1"/>
      <c r="LVW327683" s="1"/>
      <c r="LVX327683" s="1"/>
      <c r="LWA327683" s="1"/>
      <c r="LWB327683" s="1"/>
      <c r="LWC327683" s="1"/>
      <c r="LWD327683" s="1"/>
      <c r="MFS327683" s="1"/>
      <c r="MFT327683" s="1"/>
      <c r="MFW327683" s="1"/>
      <c r="MFX327683" s="1"/>
      <c r="MFY327683" s="1"/>
      <c r="MFZ327683" s="1"/>
      <c r="MPO327683" s="1"/>
      <c r="MPP327683" s="1"/>
      <c r="MPS327683" s="1"/>
      <c r="MPT327683" s="1"/>
      <c r="MPU327683" s="1"/>
      <c r="MPV327683" s="1"/>
      <c r="MZK327683" s="1"/>
      <c r="MZL327683" s="1"/>
      <c r="MZO327683" s="1"/>
      <c r="MZP327683" s="1"/>
      <c r="MZQ327683" s="1"/>
      <c r="MZR327683" s="1"/>
      <c r="NJG327683" s="1"/>
      <c r="NJH327683" s="1"/>
      <c r="NJK327683" s="1"/>
      <c r="NJL327683" s="1"/>
      <c r="NJM327683" s="1"/>
      <c r="NJN327683" s="1"/>
      <c r="NTC327683" s="1"/>
      <c r="NTD327683" s="1"/>
      <c r="NTG327683" s="1"/>
      <c r="NTH327683" s="1"/>
      <c r="NTI327683" s="1"/>
      <c r="NTJ327683" s="1"/>
      <c r="OCY327683" s="1"/>
      <c r="OCZ327683" s="1"/>
      <c r="ODC327683" s="1"/>
      <c r="ODD327683" s="1"/>
      <c r="ODE327683" s="1"/>
      <c r="ODF327683" s="1"/>
      <c r="OMU327683" s="1"/>
      <c r="OMV327683" s="1"/>
      <c r="OMY327683" s="1"/>
      <c r="OMZ327683" s="1"/>
      <c r="ONA327683" s="1"/>
      <c r="ONB327683" s="1"/>
      <c r="OWQ327683" s="1"/>
      <c r="OWR327683" s="1"/>
      <c r="OWU327683" s="1"/>
      <c r="OWV327683" s="1"/>
      <c r="OWW327683" s="1"/>
      <c r="OWX327683" s="1"/>
      <c r="PGM327683" s="1"/>
      <c r="PGN327683" s="1"/>
      <c r="PGQ327683" s="1"/>
      <c r="PGR327683" s="1"/>
      <c r="PGS327683" s="1"/>
      <c r="PGT327683" s="1"/>
      <c r="PQI327683" s="1"/>
      <c r="PQJ327683" s="1"/>
      <c r="PQM327683" s="1"/>
      <c r="PQN327683" s="1"/>
      <c r="PQO327683" s="1"/>
      <c r="PQP327683" s="1"/>
      <c r="QAE327683" s="1"/>
      <c r="QAF327683" s="1"/>
      <c r="QAI327683" s="1"/>
      <c r="QAJ327683" s="1"/>
      <c r="QAK327683" s="1"/>
      <c r="QAL327683" s="1"/>
      <c r="QKA327683" s="1"/>
      <c r="QKB327683" s="1"/>
      <c r="QKE327683" s="1"/>
      <c r="QKF327683" s="1"/>
      <c r="QKG327683" s="1"/>
      <c r="QKH327683" s="1"/>
      <c r="QTW327683" s="1"/>
      <c r="QTX327683" s="1"/>
      <c r="QUA327683" s="1"/>
      <c r="QUB327683" s="1"/>
      <c r="QUC327683" s="1"/>
      <c r="QUD327683" s="1"/>
      <c r="RDS327683" s="1"/>
      <c r="RDT327683" s="1"/>
      <c r="RDW327683" s="1"/>
      <c r="RDX327683" s="1"/>
      <c r="RDY327683" s="1"/>
      <c r="RDZ327683" s="1"/>
      <c r="RNO327683" s="1"/>
      <c r="RNP327683" s="1"/>
      <c r="RNS327683" s="1"/>
      <c r="RNT327683" s="1"/>
      <c r="RNU327683" s="1"/>
      <c r="RNV327683" s="1"/>
      <c r="RXK327683" s="1"/>
      <c r="RXL327683" s="1"/>
      <c r="RXO327683" s="1"/>
      <c r="RXP327683" s="1"/>
      <c r="RXQ327683" s="1"/>
      <c r="RXR327683" s="1"/>
      <c r="SHG327683" s="1"/>
      <c r="SHH327683" s="1"/>
      <c r="SHK327683" s="1"/>
      <c r="SHL327683" s="1"/>
      <c r="SHM327683" s="1"/>
      <c r="SHN327683" s="1"/>
      <c r="SRC327683" s="1"/>
      <c r="SRD327683" s="1"/>
      <c r="SRG327683" s="1"/>
      <c r="SRH327683" s="1"/>
      <c r="SRI327683" s="1"/>
      <c r="SRJ327683" s="1"/>
      <c r="TAY327683" s="1"/>
      <c r="TAZ327683" s="1"/>
      <c r="TBC327683" s="1"/>
      <c r="TBD327683" s="1"/>
      <c r="TBE327683" s="1"/>
      <c r="TBF327683" s="1"/>
      <c r="TKU327683" s="1"/>
      <c r="TKV327683" s="1"/>
      <c r="TKY327683" s="1"/>
      <c r="TKZ327683" s="1"/>
      <c r="TLA327683" s="1"/>
      <c r="TLB327683" s="1"/>
      <c r="TUQ327683" s="1"/>
      <c r="TUR327683" s="1"/>
      <c r="TUU327683" s="1"/>
      <c r="TUV327683" s="1"/>
      <c r="TUW327683" s="1"/>
      <c r="TUX327683" s="1"/>
      <c r="UEM327683" s="1"/>
      <c r="UEN327683" s="1"/>
      <c r="UEQ327683" s="1"/>
      <c r="UER327683" s="1"/>
      <c r="UES327683" s="1"/>
      <c r="UET327683" s="1"/>
      <c r="UOI327683" s="1"/>
      <c r="UOJ327683" s="1"/>
      <c r="UOM327683" s="1"/>
      <c r="UON327683" s="1"/>
      <c r="UOO327683" s="1"/>
      <c r="UOP327683" s="1"/>
      <c r="UYE327683" s="1"/>
      <c r="UYF327683" s="1"/>
      <c r="UYI327683" s="1"/>
      <c r="UYJ327683" s="1"/>
      <c r="UYK327683" s="1"/>
      <c r="UYL327683" s="1"/>
      <c r="VIA327683" s="1"/>
      <c r="VIB327683" s="1"/>
      <c r="VIE327683" s="1"/>
      <c r="VIF327683" s="1"/>
      <c r="VIG327683" s="1"/>
      <c r="VIH327683" s="1"/>
      <c r="VRW327683" s="1"/>
      <c r="VRX327683" s="1"/>
      <c r="VSA327683" s="1"/>
      <c r="VSB327683" s="1"/>
      <c r="VSC327683" s="1"/>
      <c r="VSD327683" s="1"/>
      <c r="WBS327683" s="1"/>
      <c r="WBT327683" s="1"/>
      <c r="WBW327683" s="1"/>
      <c r="WBX327683" s="1"/>
      <c r="WBY327683" s="1"/>
      <c r="WBZ327683" s="1"/>
      <c r="WLO327683" s="1"/>
      <c r="WLP327683" s="1"/>
      <c r="WLS327683" s="1"/>
      <c r="WLT327683" s="1"/>
      <c r="WLU327683" s="1"/>
      <c r="WLV327683" s="1"/>
      <c r="WVK327683" s="1"/>
      <c r="WVL327683" s="1"/>
      <c r="WVO327683" s="1"/>
      <c r="WVP327683" s="1"/>
      <c r="WVQ327683" s="1"/>
      <c r="WVR327683" s="1"/>
    </row>
    <row r="327684" spans="1:16139" ht="16.5" customHeight="1">
      <c r="A327684" s="1"/>
      <c r="B327684" s="1"/>
      <c r="C327684" s="1"/>
      <c r="IY327684" s="1"/>
      <c r="IZ327684" s="1"/>
      <c r="JC327684" s="1"/>
      <c r="JD327684" s="1"/>
      <c r="JE327684" s="1"/>
      <c r="JF327684" s="1"/>
      <c r="SU327684" s="1"/>
      <c r="SV327684" s="1"/>
      <c r="SY327684" s="1"/>
      <c r="SZ327684" s="1"/>
      <c r="TA327684" s="1"/>
      <c r="TB327684" s="1"/>
      <c r="ACQ327684" s="1"/>
      <c r="ACR327684" s="1"/>
      <c r="ACU327684" s="1"/>
      <c r="ACV327684" s="1"/>
      <c r="ACW327684" s="1"/>
      <c r="ACX327684" s="1"/>
      <c r="AMM327684" s="1"/>
      <c r="AMN327684" s="1"/>
      <c r="AMQ327684" s="1"/>
      <c r="AMR327684" s="1"/>
      <c r="AMS327684" s="1"/>
      <c r="AMT327684" s="1"/>
      <c r="AWI327684" s="1"/>
      <c r="AWJ327684" s="1"/>
      <c r="AWM327684" s="1"/>
      <c r="AWN327684" s="1"/>
      <c r="AWO327684" s="1"/>
      <c r="AWP327684" s="1"/>
      <c r="BGE327684" s="1"/>
      <c r="BGF327684" s="1"/>
      <c r="BGI327684" s="1"/>
      <c r="BGJ327684" s="1"/>
      <c r="BGK327684" s="1"/>
      <c r="BGL327684" s="1"/>
      <c r="BQA327684" s="1"/>
      <c r="BQB327684" s="1"/>
      <c r="BQE327684" s="1"/>
      <c r="BQF327684" s="1"/>
      <c r="BQG327684" s="1"/>
      <c r="BQH327684" s="1"/>
      <c r="BZW327684" s="1"/>
      <c r="BZX327684" s="1"/>
      <c r="CAA327684" s="1"/>
      <c r="CAB327684" s="1"/>
      <c r="CAC327684" s="1"/>
      <c r="CAD327684" s="1"/>
      <c r="CJS327684" s="1"/>
      <c r="CJT327684" s="1"/>
      <c r="CJW327684" s="1"/>
      <c r="CJX327684" s="1"/>
      <c r="CJY327684" s="1"/>
      <c r="CJZ327684" s="1"/>
      <c r="CTO327684" s="1"/>
      <c r="CTP327684" s="1"/>
      <c r="CTS327684" s="1"/>
      <c r="CTT327684" s="1"/>
      <c r="CTU327684" s="1"/>
      <c r="CTV327684" s="1"/>
      <c r="DDK327684" s="1"/>
      <c r="DDL327684" s="1"/>
      <c r="DDO327684" s="1"/>
      <c r="DDP327684" s="1"/>
      <c r="DDQ327684" s="1"/>
      <c r="DDR327684" s="1"/>
      <c r="DNG327684" s="1"/>
      <c r="DNH327684" s="1"/>
      <c r="DNK327684" s="1"/>
      <c r="DNL327684" s="1"/>
      <c r="DNM327684" s="1"/>
      <c r="DNN327684" s="1"/>
      <c r="DXC327684" s="1"/>
      <c r="DXD327684" s="1"/>
      <c r="DXG327684" s="1"/>
      <c r="DXH327684" s="1"/>
      <c r="DXI327684" s="1"/>
      <c r="DXJ327684" s="1"/>
      <c r="EGY327684" s="1"/>
      <c r="EGZ327684" s="1"/>
      <c r="EHC327684" s="1"/>
      <c r="EHD327684" s="1"/>
      <c r="EHE327684" s="1"/>
      <c r="EHF327684" s="1"/>
      <c r="EQU327684" s="1"/>
      <c r="EQV327684" s="1"/>
      <c r="EQY327684" s="1"/>
      <c r="EQZ327684" s="1"/>
      <c r="ERA327684" s="1"/>
      <c r="ERB327684" s="1"/>
      <c r="FAQ327684" s="1"/>
      <c r="FAR327684" s="1"/>
      <c r="FAU327684" s="1"/>
      <c r="FAV327684" s="1"/>
      <c r="FAW327684" s="1"/>
      <c r="FAX327684" s="1"/>
      <c r="FKM327684" s="1"/>
      <c r="FKN327684" s="1"/>
      <c r="FKQ327684" s="1"/>
      <c r="FKR327684" s="1"/>
      <c r="FKS327684" s="1"/>
      <c r="FKT327684" s="1"/>
      <c r="FUI327684" s="1"/>
      <c r="FUJ327684" s="1"/>
      <c r="FUM327684" s="1"/>
      <c r="FUN327684" s="1"/>
      <c r="FUO327684" s="1"/>
      <c r="FUP327684" s="1"/>
      <c r="GEE327684" s="1"/>
      <c r="GEF327684" s="1"/>
      <c r="GEI327684" s="1"/>
      <c r="GEJ327684" s="1"/>
      <c r="GEK327684" s="1"/>
      <c r="GEL327684" s="1"/>
      <c r="GOA327684" s="1"/>
      <c r="GOB327684" s="1"/>
      <c r="GOE327684" s="1"/>
      <c r="GOF327684" s="1"/>
      <c r="GOG327684" s="1"/>
      <c r="GOH327684" s="1"/>
      <c r="GXW327684" s="1"/>
      <c r="GXX327684" s="1"/>
      <c r="GYA327684" s="1"/>
      <c r="GYB327684" s="1"/>
      <c r="GYC327684" s="1"/>
      <c r="GYD327684" s="1"/>
      <c r="HHS327684" s="1"/>
      <c r="HHT327684" s="1"/>
      <c r="HHW327684" s="1"/>
      <c r="HHX327684" s="1"/>
      <c r="HHY327684" s="1"/>
      <c r="HHZ327684" s="1"/>
      <c r="HRO327684" s="1"/>
      <c r="HRP327684" s="1"/>
      <c r="HRS327684" s="1"/>
      <c r="HRT327684" s="1"/>
      <c r="HRU327684" s="1"/>
      <c r="HRV327684" s="1"/>
      <c r="IBK327684" s="1"/>
      <c r="IBL327684" s="1"/>
      <c r="IBO327684" s="1"/>
      <c r="IBP327684" s="1"/>
      <c r="IBQ327684" s="1"/>
      <c r="IBR327684" s="1"/>
      <c r="ILG327684" s="1"/>
      <c r="ILH327684" s="1"/>
      <c r="ILK327684" s="1"/>
      <c r="ILL327684" s="1"/>
      <c r="ILM327684" s="1"/>
      <c r="ILN327684" s="1"/>
      <c r="IVC327684" s="1"/>
      <c r="IVD327684" s="1"/>
      <c r="IVG327684" s="1"/>
      <c r="IVH327684" s="1"/>
      <c r="IVI327684" s="1"/>
      <c r="IVJ327684" s="1"/>
      <c r="JEY327684" s="1"/>
      <c r="JEZ327684" s="1"/>
      <c r="JFC327684" s="1"/>
      <c r="JFD327684" s="1"/>
      <c r="JFE327684" s="1"/>
      <c r="JFF327684" s="1"/>
      <c r="JOU327684" s="1"/>
      <c r="JOV327684" s="1"/>
      <c r="JOY327684" s="1"/>
      <c r="JOZ327684" s="1"/>
      <c r="JPA327684" s="1"/>
      <c r="JPB327684" s="1"/>
      <c r="JYQ327684" s="1"/>
      <c r="JYR327684" s="1"/>
      <c r="JYU327684" s="1"/>
      <c r="JYV327684" s="1"/>
      <c r="JYW327684" s="1"/>
      <c r="JYX327684" s="1"/>
      <c r="KIM327684" s="1"/>
      <c r="KIN327684" s="1"/>
      <c r="KIQ327684" s="1"/>
      <c r="KIR327684" s="1"/>
      <c r="KIS327684" s="1"/>
      <c r="KIT327684" s="1"/>
      <c r="KSI327684" s="1"/>
      <c r="KSJ327684" s="1"/>
      <c r="KSM327684" s="1"/>
      <c r="KSN327684" s="1"/>
      <c r="KSO327684" s="1"/>
      <c r="KSP327684" s="1"/>
      <c r="LCE327684" s="1"/>
      <c r="LCF327684" s="1"/>
      <c r="LCI327684" s="1"/>
      <c r="LCJ327684" s="1"/>
      <c r="LCK327684" s="1"/>
      <c r="LCL327684" s="1"/>
      <c r="LMA327684" s="1"/>
      <c r="LMB327684" s="1"/>
      <c r="LME327684" s="1"/>
      <c r="LMF327684" s="1"/>
      <c r="LMG327684" s="1"/>
      <c r="LMH327684" s="1"/>
      <c r="LVW327684" s="1"/>
      <c r="LVX327684" s="1"/>
      <c r="LWA327684" s="1"/>
      <c r="LWB327684" s="1"/>
      <c r="LWC327684" s="1"/>
      <c r="LWD327684" s="1"/>
      <c r="MFS327684" s="1"/>
      <c r="MFT327684" s="1"/>
      <c r="MFW327684" s="1"/>
      <c r="MFX327684" s="1"/>
      <c r="MFY327684" s="1"/>
      <c r="MFZ327684" s="1"/>
      <c r="MPO327684" s="1"/>
      <c r="MPP327684" s="1"/>
      <c r="MPS327684" s="1"/>
      <c r="MPT327684" s="1"/>
      <c r="MPU327684" s="1"/>
      <c r="MPV327684" s="1"/>
      <c r="MZK327684" s="1"/>
      <c r="MZL327684" s="1"/>
      <c r="MZO327684" s="1"/>
      <c r="MZP327684" s="1"/>
      <c r="MZQ327684" s="1"/>
      <c r="MZR327684" s="1"/>
      <c r="NJG327684" s="1"/>
      <c r="NJH327684" s="1"/>
      <c r="NJK327684" s="1"/>
      <c r="NJL327684" s="1"/>
      <c r="NJM327684" s="1"/>
      <c r="NJN327684" s="1"/>
      <c r="NTC327684" s="1"/>
      <c r="NTD327684" s="1"/>
      <c r="NTG327684" s="1"/>
      <c r="NTH327684" s="1"/>
      <c r="NTI327684" s="1"/>
      <c r="NTJ327684" s="1"/>
      <c r="OCY327684" s="1"/>
      <c r="OCZ327684" s="1"/>
      <c r="ODC327684" s="1"/>
      <c r="ODD327684" s="1"/>
      <c r="ODE327684" s="1"/>
      <c r="ODF327684" s="1"/>
      <c r="OMU327684" s="1"/>
      <c r="OMV327684" s="1"/>
      <c r="OMY327684" s="1"/>
      <c r="OMZ327684" s="1"/>
      <c r="ONA327684" s="1"/>
      <c r="ONB327684" s="1"/>
      <c r="OWQ327684" s="1"/>
      <c r="OWR327684" s="1"/>
      <c r="OWU327684" s="1"/>
      <c r="OWV327684" s="1"/>
      <c r="OWW327684" s="1"/>
      <c r="OWX327684" s="1"/>
      <c r="PGM327684" s="1"/>
      <c r="PGN327684" s="1"/>
      <c r="PGQ327684" s="1"/>
      <c r="PGR327684" s="1"/>
      <c r="PGS327684" s="1"/>
      <c r="PGT327684" s="1"/>
      <c r="PQI327684" s="1"/>
      <c r="PQJ327684" s="1"/>
      <c r="PQM327684" s="1"/>
      <c r="PQN327684" s="1"/>
      <c r="PQO327684" s="1"/>
      <c r="PQP327684" s="1"/>
      <c r="QAE327684" s="1"/>
      <c r="QAF327684" s="1"/>
      <c r="QAI327684" s="1"/>
      <c r="QAJ327684" s="1"/>
      <c r="QAK327684" s="1"/>
      <c r="QAL327684" s="1"/>
      <c r="QKA327684" s="1"/>
      <c r="QKB327684" s="1"/>
      <c r="QKE327684" s="1"/>
      <c r="QKF327684" s="1"/>
      <c r="QKG327684" s="1"/>
      <c r="QKH327684" s="1"/>
      <c r="QTW327684" s="1"/>
      <c r="QTX327684" s="1"/>
      <c r="QUA327684" s="1"/>
      <c r="QUB327684" s="1"/>
      <c r="QUC327684" s="1"/>
      <c r="QUD327684" s="1"/>
      <c r="RDS327684" s="1"/>
      <c r="RDT327684" s="1"/>
      <c r="RDW327684" s="1"/>
      <c r="RDX327684" s="1"/>
      <c r="RDY327684" s="1"/>
      <c r="RDZ327684" s="1"/>
      <c r="RNO327684" s="1"/>
      <c r="RNP327684" s="1"/>
      <c r="RNS327684" s="1"/>
      <c r="RNT327684" s="1"/>
      <c r="RNU327684" s="1"/>
      <c r="RNV327684" s="1"/>
      <c r="RXK327684" s="1"/>
      <c r="RXL327684" s="1"/>
      <c r="RXO327684" s="1"/>
      <c r="RXP327684" s="1"/>
      <c r="RXQ327684" s="1"/>
      <c r="RXR327684" s="1"/>
      <c r="SHG327684" s="1"/>
      <c r="SHH327684" s="1"/>
      <c r="SHK327684" s="1"/>
      <c r="SHL327684" s="1"/>
      <c r="SHM327684" s="1"/>
      <c r="SHN327684" s="1"/>
      <c r="SRC327684" s="1"/>
      <c r="SRD327684" s="1"/>
      <c r="SRG327684" s="1"/>
      <c r="SRH327684" s="1"/>
      <c r="SRI327684" s="1"/>
      <c r="SRJ327684" s="1"/>
      <c r="TAY327684" s="1"/>
      <c r="TAZ327684" s="1"/>
      <c r="TBC327684" s="1"/>
      <c r="TBD327684" s="1"/>
      <c r="TBE327684" s="1"/>
      <c r="TBF327684" s="1"/>
      <c r="TKU327684" s="1"/>
      <c r="TKV327684" s="1"/>
      <c r="TKY327684" s="1"/>
      <c r="TKZ327684" s="1"/>
      <c r="TLA327684" s="1"/>
      <c r="TLB327684" s="1"/>
      <c r="TUQ327684" s="1"/>
      <c r="TUR327684" s="1"/>
      <c r="TUU327684" s="1"/>
      <c r="TUV327684" s="1"/>
      <c r="TUW327684" s="1"/>
      <c r="TUX327684" s="1"/>
      <c r="UEM327684" s="1"/>
      <c r="UEN327684" s="1"/>
      <c r="UEQ327684" s="1"/>
      <c r="UER327684" s="1"/>
      <c r="UES327684" s="1"/>
      <c r="UET327684" s="1"/>
      <c r="UOI327684" s="1"/>
      <c r="UOJ327684" s="1"/>
      <c r="UOM327684" s="1"/>
      <c r="UON327684" s="1"/>
      <c r="UOO327684" s="1"/>
      <c r="UOP327684" s="1"/>
      <c r="UYE327684" s="1"/>
      <c r="UYF327684" s="1"/>
      <c r="UYI327684" s="1"/>
      <c r="UYJ327684" s="1"/>
      <c r="UYK327684" s="1"/>
      <c r="UYL327684" s="1"/>
      <c r="VIA327684" s="1"/>
      <c r="VIB327684" s="1"/>
      <c r="VIE327684" s="1"/>
      <c r="VIF327684" s="1"/>
      <c r="VIG327684" s="1"/>
      <c r="VIH327684" s="1"/>
      <c r="VRW327684" s="1"/>
      <c r="VRX327684" s="1"/>
      <c r="VSA327684" s="1"/>
      <c r="VSB327684" s="1"/>
      <c r="VSC327684" s="1"/>
      <c r="VSD327684" s="1"/>
      <c r="WBS327684" s="1"/>
      <c r="WBT327684" s="1"/>
      <c r="WBW327684" s="1"/>
      <c r="WBX327684" s="1"/>
      <c r="WBY327684" s="1"/>
      <c r="WBZ327684" s="1"/>
      <c r="WLO327684" s="1"/>
      <c r="WLP327684" s="1"/>
      <c r="WLS327684" s="1"/>
      <c r="WLT327684" s="1"/>
      <c r="WLU327684" s="1"/>
      <c r="WLV327684" s="1"/>
      <c r="WVK327684" s="1"/>
      <c r="WVL327684" s="1"/>
      <c r="WVO327684" s="1"/>
      <c r="WVP327684" s="1"/>
      <c r="WVQ327684" s="1"/>
      <c r="WVR327684" s="1"/>
    </row>
    <row r="327685" spans="1:16139" ht="16.5" customHeight="1">
      <c r="A327685" s="1"/>
      <c r="B327685" s="1"/>
      <c r="C327685" s="1"/>
      <c r="IY327685" s="1"/>
      <c r="IZ327685" s="1"/>
      <c r="JC327685" s="1"/>
      <c r="JD327685" s="1"/>
      <c r="JE327685" s="1"/>
      <c r="JF327685" s="1"/>
      <c r="SU327685" s="1"/>
      <c r="SV327685" s="1"/>
      <c r="SY327685" s="1"/>
      <c r="SZ327685" s="1"/>
      <c r="TA327685" s="1"/>
      <c r="TB327685" s="1"/>
      <c r="ACQ327685" s="1"/>
      <c r="ACR327685" s="1"/>
      <c r="ACU327685" s="1"/>
      <c r="ACV327685" s="1"/>
      <c r="ACW327685" s="1"/>
      <c r="ACX327685" s="1"/>
      <c r="AMM327685" s="1"/>
      <c r="AMN327685" s="1"/>
      <c r="AMQ327685" s="1"/>
      <c r="AMR327685" s="1"/>
      <c r="AMS327685" s="1"/>
      <c r="AMT327685" s="1"/>
      <c r="AWI327685" s="1"/>
      <c r="AWJ327685" s="1"/>
      <c r="AWM327685" s="1"/>
      <c r="AWN327685" s="1"/>
      <c r="AWO327685" s="1"/>
      <c r="AWP327685" s="1"/>
      <c r="BGE327685" s="1"/>
      <c r="BGF327685" s="1"/>
      <c r="BGI327685" s="1"/>
      <c r="BGJ327685" s="1"/>
      <c r="BGK327685" s="1"/>
      <c r="BGL327685" s="1"/>
      <c r="BQA327685" s="1"/>
      <c r="BQB327685" s="1"/>
      <c r="BQE327685" s="1"/>
      <c r="BQF327685" s="1"/>
      <c r="BQG327685" s="1"/>
      <c r="BQH327685" s="1"/>
      <c r="BZW327685" s="1"/>
      <c r="BZX327685" s="1"/>
      <c r="CAA327685" s="1"/>
      <c r="CAB327685" s="1"/>
      <c r="CAC327685" s="1"/>
      <c r="CAD327685" s="1"/>
      <c r="CJS327685" s="1"/>
      <c r="CJT327685" s="1"/>
      <c r="CJW327685" s="1"/>
      <c r="CJX327685" s="1"/>
      <c r="CJY327685" s="1"/>
      <c r="CJZ327685" s="1"/>
      <c r="CTO327685" s="1"/>
      <c r="CTP327685" s="1"/>
      <c r="CTS327685" s="1"/>
      <c r="CTT327685" s="1"/>
      <c r="CTU327685" s="1"/>
      <c r="CTV327685" s="1"/>
      <c r="DDK327685" s="1"/>
      <c r="DDL327685" s="1"/>
      <c r="DDO327685" s="1"/>
      <c r="DDP327685" s="1"/>
      <c r="DDQ327685" s="1"/>
      <c r="DDR327685" s="1"/>
      <c r="DNG327685" s="1"/>
      <c r="DNH327685" s="1"/>
      <c r="DNK327685" s="1"/>
      <c r="DNL327685" s="1"/>
      <c r="DNM327685" s="1"/>
      <c r="DNN327685" s="1"/>
      <c r="DXC327685" s="1"/>
      <c r="DXD327685" s="1"/>
      <c r="DXG327685" s="1"/>
      <c r="DXH327685" s="1"/>
      <c r="DXI327685" s="1"/>
      <c r="DXJ327685" s="1"/>
      <c r="EGY327685" s="1"/>
      <c r="EGZ327685" s="1"/>
      <c r="EHC327685" s="1"/>
      <c r="EHD327685" s="1"/>
      <c r="EHE327685" s="1"/>
      <c r="EHF327685" s="1"/>
      <c r="EQU327685" s="1"/>
      <c r="EQV327685" s="1"/>
      <c r="EQY327685" s="1"/>
      <c r="EQZ327685" s="1"/>
      <c r="ERA327685" s="1"/>
      <c r="ERB327685" s="1"/>
      <c r="FAQ327685" s="1"/>
      <c r="FAR327685" s="1"/>
      <c r="FAU327685" s="1"/>
      <c r="FAV327685" s="1"/>
      <c r="FAW327685" s="1"/>
      <c r="FAX327685" s="1"/>
      <c r="FKM327685" s="1"/>
      <c r="FKN327685" s="1"/>
      <c r="FKQ327685" s="1"/>
      <c r="FKR327685" s="1"/>
      <c r="FKS327685" s="1"/>
      <c r="FKT327685" s="1"/>
      <c r="FUI327685" s="1"/>
      <c r="FUJ327685" s="1"/>
      <c r="FUM327685" s="1"/>
      <c r="FUN327685" s="1"/>
      <c r="FUO327685" s="1"/>
      <c r="FUP327685" s="1"/>
      <c r="GEE327685" s="1"/>
      <c r="GEF327685" s="1"/>
      <c r="GEI327685" s="1"/>
      <c r="GEJ327685" s="1"/>
      <c r="GEK327685" s="1"/>
      <c r="GEL327685" s="1"/>
      <c r="GOA327685" s="1"/>
      <c r="GOB327685" s="1"/>
      <c r="GOE327685" s="1"/>
      <c r="GOF327685" s="1"/>
      <c r="GOG327685" s="1"/>
      <c r="GOH327685" s="1"/>
      <c r="GXW327685" s="1"/>
      <c r="GXX327685" s="1"/>
      <c r="GYA327685" s="1"/>
      <c r="GYB327685" s="1"/>
      <c r="GYC327685" s="1"/>
      <c r="GYD327685" s="1"/>
      <c r="HHS327685" s="1"/>
      <c r="HHT327685" s="1"/>
      <c r="HHW327685" s="1"/>
      <c r="HHX327685" s="1"/>
      <c r="HHY327685" s="1"/>
      <c r="HHZ327685" s="1"/>
      <c r="HRO327685" s="1"/>
      <c r="HRP327685" s="1"/>
      <c r="HRS327685" s="1"/>
      <c r="HRT327685" s="1"/>
      <c r="HRU327685" s="1"/>
      <c r="HRV327685" s="1"/>
      <c r="IBK327685" s="1"/>
      <c r="IBL327685" s="1"/>
      <c r="IBO327685" s="1"/>
      <c r="IBP327685" s="1"/>
      <c r="IBQ327685" s="1"/>
      <c r="IBR327685" s="1"/>
      <c r="ILG327685" s="1"/>
      <c r="ILH327685" s="1"/>
      <c r="ILK327685" s="1"/>
      <c r="ILL327685" s="1"/>
      <c r="ILM327685" s="1"/>
      <c r="ILN327685" s="1"/>
      <c r="IVC327685" s="1"/>
      <c r="IVD327685" s="1"/>
      <c r="IVG327685" s="1"/>
      <c r="IVH327685" s="1"/>
      <c r="IVI327685" s="1"/>
      <c r="IVJ327685" s="1"/>
      <c r="JEY327685" s="1"/>
      <c r="JEZ327685" s="1"/>
      <c r="JFC327685" s="1"/>
      <c r="JFD327685" s="1"/>
      <c r="JFE327685" s="1"/>
      <c r="JFF327685" s="1"/>
      <c r="JOU327685" s="1"/>
      <c r="JOV327685" s="1"/>
      <c r="JOY327685" s="1"/>
      <c r="JOZ327685" s="1"/>
      <c r="JPA327685" s="1"/>
      <c r="JPB327685" s="1"/>
      <c r="JYQ327685" s="1"/>
      <c r="JYR327685" s="1"/>
      <c r="JYU327685" s="1"/>
      <c r="JYV327685" s="1"/>
      <c r="JYW327685" s="1"/>
      <c r="JYX327685" s="1"/>
      <c r="KIM327685" s="1"/>
      <c r="KIN327685" s="1"/>
      <c r="KIQ327685" s="1"/>
      <c r="KIR327685" s="1"/>
      <c r="KIS327685" s="1"/>
      <c r="KIT327685" s="1"/>
      <c r="KSI327685" s="1"/>
      <c r="KSJ327685" s="1"/>
      <c r="KSM327685" s="1"/>
      <c r="KSN327685" s="1"/>
      <c r="KSO327685" s="1"/>
      <c r="KSP327685" s="1"/>
      <c r="LCE327685" s="1"/>
      <c r="LCF327685" s="1"/>
      <c r="LCI327685" s="1"/>
      <c r="LCJ327685" s="1"/>
      <c r="LCK327685" s="1"/>
      <c r="LCL327685" s="1"/>
      <c r="LMA327685" s="1"/>
      <c r="LMB327685" s="1"/>
      <c r="LME327685" s="1"/>
      <c r="LMF327685" s="1"/>
      <c r="LMG327685" s="1"/>
      <c r="LMH327685" s="1"/>
      <c r="LVW327685" s="1"/>
      <c r="LVX327685" s="1"/>
      <c r="LWA327685" s="1"/>
      <c r="LWB327685" s="1"/>
      <c r="LWC327685" s="1"/>
      <c r="LWD327685" s="1"/>
      <c r="MFS327685" s="1"/>
      <c r="MFT327685" s="1"/>
      <c r="MFW327685" s="1"/>
      <c r="MFX327685" s="1"/>
      <c r="MFY327685" s="1"/>
      <c r="MFZ327685" s="1"/>
      <c r="MPO327685" s="1"/>
      <c r="MPP327685" s="1"/>
      <c r="MPS327685" s="1"/>
      <c r="MPT327685" s="1"/>
      <c r="MPU327685" s="1"/>
      <c r="MPV327685" s="1"/>
      <c r="MZK327685" s="1"/>
      <c r="MZL327685" s="1"/>
      <c r="MZO327685" s="1"/>
      <c r="MZP327685" s="1"/>
      <c r="MZQ327685" s="1"/>
      <c r="MZR327685" s="1"/>
      <c r="NJG327685" s="1"/>
      <c r="NJH327685" s="1"/>
      <c r="NJK327685" s="1"/>
      <c r="NJL327685" s="1"/>
      <c r="NJM327685" s="1"/>
      <c r="NJN327685" s="1"/>
      <c r="NTC327685" s="1"/>
      <c r="NTD327685" s="1"/>
      <c r="NTG327685" s="1"/>
      <c r="NTH327685" s="1"/>
      <c r="NTI327685" s="1"/>
      <c r="NTJ327685" s="1"/>
      <c r="OCY327685" s="1"/>
      <c r="OCZ327685" s="1"/>
      <c r="ODC327685" s="1"/>
      <c r="ODD327685" s="1"/>
      <c r="ODE327685" s="1"/>
      <c r="ODF327685" s="1"/>
      <c r="OMU327685" s="1"/>
      <c r="OMV327685" s="1"/>
      <c r="OMY327685" s="1"/>
      <c r="OMZ327685" s="1"/>
      <c r="ONA327685" s="1"/>
      <c r="ONB327685" s="1"/>
      <c r="OWQ327685" s="1"/>
      <c r="OWR327685" s="1"/>
      <c r="OWU327685" s="1"/>
      <c r="OWV327685" s="1"/>
      <c r="OWW327685" s="1"/>
      <c r="OWX327685" s="1"/>
      <c r="PGM327685" s="1"/>
      <c r="PGN327685" s="1"/>
      <c r="PGQ327685" s="1"/>
      <c r="PGR327685" s="1"/>
      <c r="PGS327685" s="1"/>
      <c r="PGT327685" s="1"/>
      <c r="PQI327685" s="1"/>
      <c r="PQJ327685" s="1"/>
      <c r="PQM327685" s="1"/>
      <c r="PQN327685" s="1"/>
      <c r="PQO327685" s="1"/>
      <c r="PQP327685" s="1"/>
      <c r="QAE327685" s="1"/>
      <c r="QAF327685" s="1"/>
      <c r="QAI327685" s="1"/>
      <c r="QAJ327685" s="1"/>
      <c r="QAK327685" s="1"/>
      <c r="QAL327685" s="1"/>
      <c r="QKA327685" s="1"/>
      <c r="QKB327685" s="1"/>
      <c r="QKE327685" s="1"/>
      <c r="QKF327685" s="1"/>
      <c r="QKG327685" s="1"/>
      <c r="QKH327685" s="1"/>
      <c r="QTW327685" s="1"/>
      <c r="QTX327685" s="1"/>
      <c r="QUA327685" s="1"/>
      <c r="QUB327685" s="1"/>
      <c r="QUC327685" s="1"/>
      <c r="QUD327685" s="1"/>
      <c r="RDS327685" s="1"/>
      <c r="RDT327685" s="1"/>
      <c r="RDW327685" s="1"/>
      <c r="RDX327685" s="1"/>
      <c r="RDY327685" s="1"/>
      <c r="RDZ327685" s="1"/>
      <c r="RNO327685" s="1"/>
      <c r="RNP327685" s="1"/>
      <c r="RNS327685" s="1"/>
      <c r="RNT327685" s="1"/>
      <c r="RNU327685" s="1"/>
      <c r="RNV327685" s="1"/>
      <c r="RXK327685" s="1"/>
      <c r="RXL327685" s="1"/>
      <c r="RXO327685" s="1"/>
      <c r="RXP327685" s="1"/>
      <c r="RXQ327685" s="1"/>
      <c r="RXR327685" s="1"/>
      <c r="SHG327685" s="1"/>
      <c r="SHH327685" s="1"/>
      <c r="SHK327685" s="1"/>
      <c r="SHL327685" s="1"/>
      <c r="SHM327685" s="1"/>
      <c r="SHN327685" s="1"/>
      <c r="SRC327685" s="1"/>
      <c r="SRD327685" s="1"/>
      <c r="SRG327685" s="1"/>
      <c r="SRH327685" s="1"/>
      <c r="SRI327685" s="1"/>
      <c r="SRJ327685" s="1"/>
      <c r="TAY327685" s="1"/>
      <c r="TAZ327685" s="1"/>
      <c r="TBC327685" s="1"/>
      <c r="TBD327685" s="1"/>
      <c r="TBE327685" s="1"/>
      <c r="TBF327685" s="1"/>
      <c r="TKU327685" s="1"/>
      <c r="TKV327685" s="1"/>
      <c r="TKY327685" s="1"/>
      <c r="TKZ327685" s="1"/>
      <c r="TLA327685" s="1"/>
      <c r="TLB327685" s="1"/>
      <c r="TUQ327685" s="1"/>
      <c r="TUR327685" s="1"/>
      <c r="TUU327685" s="1"/>
      <c r="TUV327685" s="1"/>
      <c r="TUW327685" s="1"/>
      <c r="TUX327685" s="1"/>
      <c r="UEM327685" s="1"/>
      <c r="UEN327685" s="1"/>
      <c r="UEQ327685" s="1"/>
      <c r="UER327685" s="1"/>
      <c r="UES327685" s="1"/>
      <c r="UET327685" s="1"/>
      <c r="UOI327685" s="1"/>
      <c r="UOJ327685" s="1"/>
      <c r="UOM327685" s="1"/>
      <c r="UON327685" s="1"/>
      <c r="UOO327685" s="1"/>
      <c r="UOP327685" s="1"/>
      <c r="UYE327685" s="1"/>
      <c r="UYF327685" s="1"/>
      <c r="UYI327685" s="1"/>
      <c r="UYJ327685" s="1"/>
      <c r="UYK327685" s="1"/>
      <c r="UYL327685" s="1"/>
      <c r="VIA327685" s="1"/>
      <c r="VIB327685" s="1"/>
      <c r="VIE327685" s="1"/>
      <c r="VIF327685" s="1"/>
      <c r="VIG327685" s="1"/>
      <c r="VIH327685" s="1"/>
      <c r="VRW327685" s="1"/>
      <c r="VRX327685" s="1"/>
      <c r="VSA327685" s="1"/>
      <c r="VSB327685" s="1"/>
      <c r="VSC327685" s="1"/>
      <c r="VSD327685" s="1"/>
      <c r="WBS327685" s="1"/>
      <c r="WBT327685" s="1"/>
      <c r="WBW327685" s="1"/>
      <c r="WBX327685" s="1"/>
      <c r="WBY327685" s="1"/>
      <c r="WBZ327685" s="1"/>
      <c r="WLO327685" s="1"/>
      <c r="WLP327685" s="1"/>
      <c r="WLS327685" s="1"/>
      <c r="WLT327685" s="1"/>
      <c r="WLU327685" s="1"/>
      <c r="WLV327685" s="1"/>
      <c r="WVK327685" s="1"/>
      <c r="WVL327685" s="1"/>
      <c r="WVO327685" s="1"/>
      <c r="WVP327685" s="1"/>
      <c r="WVQ327685" s="1"/>
      <c r="WVR327685" s="1"/>
    </row>
    <row r="327686" spans="1:16139" ht="16.5" customHeight="1">
      <c r="A327686" s="1"/>
      <c r="B327686" s="1"/>
      <c r="C327686" s="1"/>
      <c r="IY327686" s="1"/>
      <c r="IZ327686" s="1"/>
      <c r="JC327686" s="1"/>
      <c r="JD327686" s="1"/>
      <c r="JE327686" s="1"/>
      <c r="JF327686" s="1"/>
      <c r="SU327686" s="1"/>
      <c r="SV327686" s="1"/>
      <c r="SY327686" s="1"/>
      <c r="SZ327686" s="1"/>
      <c r="TA327686" s="1"/>
      <c r="TB327686" s="1"/>
      <c r="ACQ327686" s="1"/>
      <c r="ACR327686" s="1"/>
      <c r="ACU327686" s="1"/>
      <c r="ACV327686" s="1"/>
      <c r="ACW327686" s="1"/>
      <c r="ACX327686" s="1"/>
      <c r="AMM327686" s="1"/>
      <c r="AMN327686" s="1"/>
      <c r="AMQ327686" s="1"/>
      <c r="AMR327686" s="1"/>
      <c r="AMS327686" s="1"/>
      <c r="AMT327686" s="1"/>
      <c r="AWI327686" s="1"/>
      <c r="AWJ327686" s="1"/>
      <c r="AWM327686" s="1"/>
      <c r="AWN327686" s="1"/>
      <c r="AWO327686" s="1"/>
      <c r="AWP327686" s="1"/>
      <c r="BGE327686" s="1"/>
      <c r="BGF327686" s="1"/>
      <c r="BGI327686" s="1"/>
      <c r="BGJ327686" s="1"/>
      <c r="BGK327686" s="1"/>
      <c r="BGL327686" s="1"/>
      <c r="BQA327686" s="1"/>
      <c r="BQB327686" s="1"/>
      <c r="BQE327686" s="1"/>
      <c r="BQF327686" s="1"/>
      <c r="BQG327686" s="1"/>
      <c r="BQH327686" s="1"/>
      <c r="BZW327686" s="1"/>
      <c r="BZX327686" s="1"/>
      <c r="CAA327686" s="1"/>
      <c r="CAB327686" s="1"/>
      <c r="CAC327686" s="1"/>
      <c r="CAD327686" s="1"/>
      <c r="CJS327686" s="1"/>
      <c r="CJT327686" s="1"/>
      <c r="CJW327686" s="1"/>
      <c r="CJX327686" s="1"/>
      <c r="CJY327686" s="1"/>
      <c r="CJZ327686" s="1"/>
      <c r="CTO327686" s="1"/>
      <c r="CTP327686" s="1"/>
      <c r="CTS327686" s="1"/>
      <c r="CTT327686" s="1"/>
      <c r="CTU327686" s="1"/>
      <c r="CTV327686" s="1"/>
      <c r="DDK327686" s="1"/>
      <c r="DDL327686" s="1"/>
      <c r="DDO327686" s="1"/>
      <c r="DDP327686" s="1"/>
      <c r="DDQ327686" s="1"/>
      <c r="DDR327686" s="1"/>
      <c r="DNG327686" s="1"/>
      <c r="DNH327686" s="1"/>
      <c r="DNK327686" s="1"/>
      <c r="DNL327686" s="1"/>
      <c r="DNM327686" s="1"/>
      <c r="DNN327686" s="1"/>
      <c r="DXC327686" s="1"/>
      <c r="DXD327686" s="1"/>
      <c r="DXG327686" s="1"/>
      <c r="DXH327686" s="1"/>
      <c r="DXI327686" s="1"/>
      <c r="DXJ327686" s="1"/>
      <c r="EGY327686" s="1"/>
      <c r="EGZ327686" s="1"/>
      <c r="EHC327686" s="1"/>
      <c r="EHD327686" s="1"/>
      <c r="EHE327686" s="1"/>
      <c r="EHF327686" s="1"/>
      <c r="EQU327686" s="1"/>
      <c r="EQV327686" s="1"/>
      <c r="EQY327686" s="1"/>
      <c r="EQZ327686" s="1"/>
      <c r="ERA327686" s="1"/>
      <c r="ERB327686" s="1"/>
      <c r="FAQ327686" s="1"/>
      <c r="FAR327686" s="1"/>
      <c r="FAU327686" s="1"/>
      <c r="FAV327686" s="1"/>
      <c r="FAW327686" s="1"/>
      <c r="FAX327686" s="1"/>
      <c r="FKM327686" s="1"/>
      <c r="FKN327686" s="1"/>
      <c r="FKQ327686" s="1"/>
      <c r="FKR327686" s="1"/>
      <c r="FKS327686" s="1"/>
      <c r="FKT327686" s="1"/>
      <c r="FUI327686" s="1"/>
      <c r="FUJ327686" s="1"/>
      <c r="FUM327686" s="1"/>
      <c r="FUN327686" s="1"/>
      <c r="FUO327686" s="1"/>
      <c r="FUP327686" s="1"/>
      <c r="GEE327686" s="1"/>
      <c r="GEF327686" s="1"/>
      <c r="GEI327686" s="1"/>
      <c r="GEJ327686" s="1"/>
      <c r="GEK327686" s="1"/>
      <c r="GEL327686" s="1"/>
      <c r="GOA327686" s="1"/>
      <c r="GOB327686" s="1"/>
      <c r="GOE327686" s="1"/>
      <c r="GOF327686" s="1"/>
      <c r="GOG327686" s="1"/>
      <c r="GOH327686" s="1"/>
      <c r="GXW327686" s="1"/>
      <c r="GXX327686" s="1"/>
      <c r="GYA327686" s="1"/>
      <c r="GYB327686" s="1"/>
      <c r="GYC327686" s="1"/>
      <c r="GYD327686" s="1"/>
      <c r="HHS327686" s="1"/>
      <c r="HHT327686" s="1"/>
      <c r="HHW327686" s="1"/>
      <c r="HHX327686" s="1"/>
      <c r="HHY327686" s="1"/>
      <c r="HHZ327686" s="1"/>
      <c r="HRO327686" s="1"/>
      <c r="HRP327686" s="1"/>
      <c r="HRS327686" s="1"/>
      <c r="HRT327686" s="1"/>
      <c r="HRU327686" s="1"/>
      <c r="HRV327686" s="1"/>
      <c r="IBK327686" s="1"/>
      <c r="IBL327686" s="1"/>
      <c r="IBO327686" s="1"/>
      <c r="IBP327686" s="1"/>
      <c r="IBQ327686" s="1"/>
      <c r="IBR327686" s="1"/>
      <c r="ILG327686" s="1"/>
      <c r="ILH327686" s="1"/>
      <c r="ILK327686" s="1"/>
      <c r="ILL327686" s="1"/>
      <c r="ILM327686" s="1"/>
      <c r="ILN327686" s="1"/>
      <c r="IVC327686" s="1"/>
      <c r="IVD327686" s="1"/>
      <c r="IVG327686" s="1"/>
      <c r="IVH327686" s="1"/>
      <c r="IVI327686" s="1"/>
      <c r="IVJ327686" s="1"/>
      <c r="JEY327686" s="1"/>
      <c r="JEZ327686" s="1"/>
      <c r="JFC327686" s="1"/>
      <c r="JFD327686" s="1"/>
      <c r="JFE327686" s="1"/>
      <c r="JFF327686" s="1"/>
      <c r="JOU327686" s="1"/>
      <c r="JOV327686" s="1"/>
      <c r="JOY327686" s="1"/>
      <c r="JOZ327686" s="1"/>
      <c r="JPA327686" s="1"/>
      <c r="JPB327686" s="1"/>
      <c r="JYQ327686" s="1"/>
      <c r="JYR327686" s="1"/>
      <c r="JYU327686" s="1"/>
      <c r="JYV327686" s="1"/>
      <c r="JYW327686" s="1"/>
      <c r="JYX327686" s="1"/>
      <c r="KIM327686" s="1"/>
      <c r="KIN327686" s="1"/>
      <c r="KIQ327686" s="1"/>
      <c r="KIR327686" s="1"/>
      <c r="KIS327686" s="1"/>
      <c r="KIT327686" s="1"/>
      <c r="KSI327686" s="1"/>
      <c r="KSJ327686" s="1"/>
      <c r="KSM327686" s="1"/>
      <c r="KSN327686" s="1"/>
      <c r="KSO327686" s="1"/>
      <c r="KSP327686" s="1"/>
      <c r="LCE327686" s="1"/>
      <c r="LCF327686" s="1"/>
      <c r="LCI327686" s="1"/>
      <c r="LCJ327686" s="1"/>
      <c r="LCK327686" s="1"/>
      <c r="LCL327686" s="1"/>
      <c r="LMA327686" s="1"/>
      <c r="LMB327686" s="1"/>
      <c r="LME327686" s="1"/>
      <c r="LMF327686" s="1"/>
      <c r="LMG327686" s="1"/>
      <c r="LMH327686" s="1"/>
      <c r="LVW327686" s="1"/>
      <c r="LVX327686" s="1"/>
      <c r="LWA327686" s="1"/>
      <c r="LWB327686" s="1"/>
      <c r="LWC327686" s="1"/>
      <c r="LWD327686" s="1"/>
      <c r="MFS327686" s="1"/>
      <c r="MFT327686" s="1"/>
      <c r="MFW327686" s="1"/>
      <c r="MFX327686" s="1"/>
      <c r="MFY327686" s="1"/>
      <c r="MFZ327686" s="1"/>
      <c r="MPO327686" s="1"/>
      <c r="MPP327686" s="1"/>
      <c r="MPS327686" s="1"/>
      <c r="MPT327686" s="1"/>
      <c r="MPU327686" s="1"/>
      <c r="MPV327686" s="1"/>
      <c r="MZK327686" s="1"/>
      <c r="MZL327686" s="1"/>
      <c r="MZO327686" s="1"/>
      <c r="MZP327686" s="1"/>
      <c r="MZQ327686" s="1"/>
      <c r="MZR327686" s="1"/>
      <c r="NJG327686" s="1"/>
      <c r="NJH327686" s="1"/>
      <c r="NJK327686" s="1"/>
      <c r="NJL327686" s="1"/>
      <c r="NJM327686" s="1"/>
      <c r="NJN327686" s="1"/>
      <c r="NTC327686" s="1"/>
      <c r="NTD327686" s="1"/>
      <c r="NTG327686" s="1"/>
      <c r="NTH327686" s="1"/>
      <c r="NTI327686" s="1"/>
      <c r="NTJ327686" s="1"/>
      <c r="OCY327686" s="1"/>
      <c r="OCZ327686" s="1"/>
      <c r="ODC327686" s="1"/>
      <c r="ODD327686" s="1"/>
      <c r="ODE327686" s="1"/>
      <c r="ODF327686" s="1"/>
      <c r="OMU327686" s="1"/>
      <c r="OMV327686" s="1"/>
      <c r="OMY327686" s="1"/>
      <c r="OMZ327686" s="1"/>
      <c r="ONA327686" s="1"/>
      <c r="ONB327686" s="1"/>
      <c r="OWQ327686" s="1"/>
      <c r="OWR327686" s="1"/>
      <c r="OWU327686" s="1"/>
      <c r="OWV327686" s="1"/>
      <c r="OWW327686" s="1"/>
      <c r="OWX327686" s="1"/>
      <c r="PGM327686" s="1"/>
      <c r="PGN327686" s="1"/>
      <c r="PGQ327686" s="1"/>
      <c r="PGR327686" s="1"/>
      <c r="PGS327686" s="1"/>
      <c r="PGT327686" s="1"/>
      <c r="PQI327686" s="1"/>
      <c r="PQJ327686" s="1"/>
      <c r="PQM327686" s="1"/>
      <c r="PQN327686" s="1"/>
      <c r="PQO327686" s="1"/>
      <c r="PQP327686" s="1"/>
      <c r="QAE327686" s="1"/>
      <c r="QAF327686" s="1"/>
      <c r="QAI327686" s="1"/>
      <c r="QAJ327686" s="1"/>
      <c r="QAK327686" s="1"/>
      <c r="QAL327686" s="1"/>
      <c r="QKA327686" s="1"/>
      <c r="QKB327686" s="1"/>
      <c r="QKE327686" s="1"/>
      <c r="QKF327686" s="1"/>
      <c r="QKG327686" s="1"/>
      <c r="QKH327686" s="1"/>
      <c r="QTW327686" s="1"/>
      <c r="QTX327686" s="1"/>
      <c r="QUA327686" s="1"/>
      <c r="QUB327686" s="1"/>
      <c r="QUC327686" s="1"/>
      <c r="QUD327686" s="1"/>
      <c r="RDS327686" s="1"/>
      <c r="RDT327686" s="1"/>
      <c r="RDW327686" s="1"/>
      <c r="RDX327686" s="1"/>
      <c r="RDY327686" s="1"/>
      <c r="RDZ327686" s="1"/>
      <c r="RNO327686" s="1"/>
      <c r="RNP327686" s="1"/>
      <c r="RNS327686" s="1"/>
      <c r="RNT327686" s="1"/>
      <c r="RNU327686" s="1"/>
      <c r="RNV327686" s="1"/>
      <c r="RXK327686" s="1"/>
      <c r="RXL327686" s="1"/>
      <c r="RXO327686" s="1"/>
      <c r="RXP327686" s="1"/>
      <c r="RXQ327686" s="1"/>
      <c r="RXR327686" s="1"/>
      <c r="SHG327686" s="1"/>
      <c r="SHH327686" s="1"/>
      <c r="SHK327686" s="1"/>
      <c r="SHL327686" s="1"/>
      <c r="SHM327686" s="1"/>
      <c r="SHN327686" s="1"/>
      <c r="SRC327686" s="1"/>
      <c r="SRD327686" s="1"/>
      <c r="SRG327686" s="1"/>
      <c r="SRH327686" s="1"/>
      <c r="SRI327686" s="1"/>
      <c r="SRJ327686" s="1"/>
      <c r="TAY327686" s="1"/>
      <c r="TAZ327686" s="1"/>
      <c r="TBC327686" s="1"/>
      <c r="TBD327686" s="1"/>
      <c r="TBE327686" s="1"/>
      <c r="TBF327686" s="1"/>
      <c r="TKU327686" s="1"/>
      <c r="TKV327686" s="1"/>
      <c r="TKY327686" s="1"/>
      <c r="TKZ327686" s="1"/>
      <c r="TLA327686" s="1"/>
      <c r="TLB327686" s="1"/>
      <c r="TUQ327686" s="1"/>
      <c r="TUR327686" s="1"/>
      <c r="TUU327686" s="1"/>
      <c r="TUV327686" s="1"/>
      <c r="TUW327686" s="1"/>
      <c r="TUX327686" s="1"/>
      <c r="UEM327686" s="1"/>
      <c r="UEN327686" s="1"/>
      <c r="UEQ327686" s="1"/>
      <c r="UER327686" s="1"/>
      <c r="UES327686" s="1"/>
      <c r="UET327686" s="1"/>
      <c r="UOI327686" s="1"/>
      <c r="UOJ327686" s="1"/>
      <c r="UOM327686" s="1"/>
      <c r="UON327686" s="1"/>
      <c r="UOO327686" s="1"/>
      <c r="UOP327686" s="1"/>
      <c r="UYE327686" s="1"/>
      <c r="UYF327686" s="1"/>
      <c r="UYI327686" s="1"/>
      <c r="UYJ327686" s="1"/>
      <c r="UYK327686" s="1"/>
      <c r="UYL327686" s="1"/>
      <c r="VIA327686" s="1"/>
      <c r="VIB327686" s="1"/>
      <c r="VIE327686" s="1"/>
      <c r="VIF327686" s="1"/>
      <c r="VIG327686" s="1"/>
      <c r="VIH327686" s="1"/>
      <c r="VRW327686" s="1"/>
      <c r="VRX327686" s="1"/>
      <c r="VSA327686" s="1"/>
      <c r="VSB327686" s="1"/>
      <c r="VSC327686" s="1"/>
      <c r="VSD327686" s="1"/>
      <c r="WBS327686" s="1"/>
      <c r="WBT327686" s="1"/>
      <c r="WBW327686" s="1"/>
      <c r="WBX327686" s="1"/>
      <c r="WBY327686" s="1"/>
      <c r="WBZ327686" s="1"/>
      <c r="WLO327686" s="1"/>
      <c r="WLP327686" s="1"/>
      <c r="WLS327686" s="1"/>
      <c r="WLT327686" s="1"/>
      <c r="WLU327686" s="1"/>
      <c r="WLV327686" s="1"/>
      <c r="WVK327686" s="1"/>
      <c r="WVL327686" s="1"/>
      <c r="WVO327686" s="1"/>
      <c r="WVP327686" s="1"/>
      <c r="WVQ327686" s="1"/>
      <c r="WVR327686" s="1"/>
    </row>
    <row r="327687" spans="1:16139" ht="6.75" customHeight="1"/>
    <row r="327688" spans="1:16139" ht="18.75" customHeight="1"/>
    <row r="327689" spans="1:16139" ht="7.9" customHeight="1"/>
    <row r="327690" spans="1:16139" ht="20.25" customHeight="1">
      <c r="A327690" s="1"/>
      <c r="C327690" s="1"/>
      <c r="D327690" s="1"/>
      <c r="IY327690" s="1"/>
      <c r="IZ327690" s="1"/>
      <c r="JA327690" s="1"/>
      <c r="JB327690" s="1"/>
      <c r="JC327690" s="1"/>
      <c r="JD327690" s="1"/>
      <c r="JE327690" s="1"/>
      <c r="JF327690" s="1"/>
      <c r="JG327690" s="1"/>
      <c r="SU327690" s="1"/>
      <c r="SV327690" s="1"/>
      <c r="SW327690" s="1"/>
      <c r="SX327690" s="1"/>
      <c r="SY327690" s="1"/>
      <c r="SZ327690" s="1"/>
      <c r="TA327690" s="1"/>
      <c r="TB327690" s="1"/>
      <c r="TC327690" s="1"/>
      <c r="ACQ327690" s="1"/>
      <c r="ACR327690" s="1"/>
      <c r="ACS327690" s="1"/>
      <c r="ACT327690" s="1"/>
      <c r="ACU327690" s="1"/>
      <c r="ACV327690" s="1"/>
      <c r="ACW327690" s="1"/>
      <c r="ACX327690" s="1"/>
      <c r="ACY327690" s="1"/>
      <c r="AMM327690" s="1"/>
      <c r="AMN327690" s="1"/>
      <c r="AMO327690" s="1"/>
      <c r="AMP327690" s="1"/>
      <c r="AMQ327690" s="1"/>
      <c r="AMR327690" s="1"/>
      <c r="AMS327690" s="1"/>
      <c r="AMT327690" s="1"/>
      <c r="AMU327690" s="1"/>
      <c r="AWI327690" s="1"/>
      <c r="AWJ327690" s="1"/>
      <c r="AWK327690" s="1"/>
      <c r="AWL327690" s="1"/>
      <c r="AWM327690" s="1"/>
      <c r="AWN327690" s="1"/>
      <c r="AWO327690" s="1"/>
      <c r="AWP327690" s="1"/>
      <c r="AWQ327690" s="1"/>
      <c r="BGE327690" s="1"/>
      <c r="BGF327690" s="1"/>
      <c r="BGG327690" s="1"/>
      <c r="BGH327690" s="1"/>
      <c r="BGI327690" s="1"/>
      <c r="BGJ327690" s="1"/>
      <c r="BGK327690" s="1"/>
      <c r="BGL327690" s="1"/>
      <c r="BGM327690" s="1"/>
      <c r="BQA327690" s="1"/>
      <c r="BQB327690" s="1"/>
      <c r="BQC327690" s="1"/>
      <c r="BQD327690" s="1"/>
      <c r="BQE327690" s="1"/>
      <c r="BQF327690" s="1"/>
      <c r="BQG327690" s="1"/>
      <c r="BQH327690" s="1"/>
      <c r="BQI327690" s="1"/>
      <c r="BZW327690" s="1"/>
      <c r="BZX327690" s="1"/>
      <c r="BZY327690" s="1"/>
      <c r="BZZ327690" s="1"/>
      <c r="CAA327690" s="1"/>
      <c r="CAB327690" s="1"/>
      <c r="CAC327690" s="1"/>
      <c r="CAD327690" s="1"/>
      <c r="CAE327690" s="1"/>
      <c r="CJS327690" s="1"/>
      <c r="CJT327690" s="1"/>
      <c r="CJU327690" s="1"/>
      <c r="CJV327690" s="1"/>
      <c r="CJW327690" s="1"/>
      <c r="CJX327690" s="1"/>
      <c r="CJY327690" s="1"/>
      <c r="CJZ327690" s="1"/>
      <c r="CKA327690" s="1"/>
      <c r="CTO327690" s="1"/>
      <c r="CTP327690" s="1"/>
      <c r="CTQ327690" s="1"/>
      <c r="CTR327690" s="1"/>
      <c r="CTS327690" s="1"/>
      <c r="CTT327690" s="1"/>
      <c r="CTU327690" s="1"/>
      <c r="CTV327690" s="1"/>
      <c r="CTW327690" s="1"/>
      <c r="DDK327690" s="1"/>
      <c r="DDL327690" s="1"/>
      <c r="DDM327690" s="1"/>
      <c r="DDN327690" s="1"/>
      <c r="DDO327690" s="1"/>
      <c r="DDP327690" s="1"/>
      <c r="DDQ327690" s="1"/>
      <c r="DDR327690" s="1"/>
      <c r="DDS327690" s="1"/>
      <c r="DNG327690" s="1"/>
      <c r="DNH327690" s="1"/>
      <c r="DNI327690" s="1"/>
      <c r="DNJ327690" s="1"/>
      <c r="DNK327690" s="1"/>
      <c r="DNL327690" s="1"/>
      <c r="DNM327690" s="1"/>
      <c r="DNN327690" s="1"/>
      <c r="DNO327690" s="1"/>
      <c r="DXC327690" s="1"/>
      <c r="DXD327690" s="1"/>
      <c r="DXE327690" s="1"/>
      <c r="DXF327690" s="1"/>
      <c r="DXG327690" s="1"/>
      <c r="DXH327690" s="1"/>
      <c r="DXI327690" s="1"/>
      <c r="DXJ327690" s="1"/>
      <c r="DXK327690" s="1"/>
      <c r="EGY327690" s="1"/>
      <c r="EGZ327690" s="1"/>
      <c r="EHA327690" s="1"/>
      <c r="EHB327690" s="1"/>
      <c r="EHC327690" s="1"/>
      <c r="EHD327690" s="1"/>
      <c r="EHE327690" s="1"/>
      <c r="EHF327690" s="1"/>
      <c r="EHG327690" s="1"/>
      <c r="EQU327690" s="1"/>
      <c r="EQV327690" s="1"/>
      <c r="EQW327690" s="1"/>
      <c r="EQX327690" s="1"/>
      <c r="EQY327690" s="1"/>
      <c r="EQZ327690" s="1"/>
      <c r="ERA327690" s="1"/>
      <c r="ERB327690" s="1"/>
      <c r="ERC327690" s="1"/>
      <c r="FAQ327690" s="1"/>
      <c r="FAR327690" s="1"/>
      <c r="FAS327690" s="1"/>
      <c r="FAT327690" s="1"/>
      <c r="FAU327690" s="1"/>
      <c r="FAV327690" s="1"/>
      <c r="FAW327690" s="1"/>
      <c r="FAX327690" s="1"/>
      <c r="FAY327690" s="1"/>
      <c r="FKM327690" s="1"/>
      <c r="FKN327690" s="1"/>
      <c r="FKO327690" s="1"/>
      <c r="FKP327690" s="1"/>
      <c r="FKQ327690" s="1"/>
      <c r="FKR327690" s="1"/>
      <c r="FKS327690" s="1"/>
      <c r="FKT327690" s="1"/>
      <c r="FKU327690" s="1"/>
      <c r="FUI327690" s="1"/>
      <c r="FUJ327690" s="1"/>
      <c r="FUK327690" s="1"/>
      <c r="FUL327690" s="1"/>
      <c r="FUM327690" s="1"/>
      <c r="FUN327690" s="1"/>
      <c r="FUO327690" s="1"/>
      <c r="FUP327690" s="1"/>
      <c r="FUQ327690" s="1"/>
      <c r="GEE327690" s="1"/>
      <c r="GEF327690" s="1"/>
      <c r="GEG327690" s="1"/>
      <c r="GEH327690" s="1"/>
      <c r="GEI327690" s="1"/>
      <c r="GEJ327690" s="1"/>
      <c r="GEK327690" s="1"/>
      <c r="GEL327690" s="1"/>
      <c r="GEM327690" s="1"/>
      <c r="GOA327690" s="1"/>
      <c r="GOB327690" s="1"/>
      <c r="GOC327690" s="1"/>
      <c r="GOD327690" s="1"/>
      <c r="GOE327690" s="1"/>
      <c r="GOF327690" s="1"/>
      <c r="GOG327690" s="1"/>
      <c r="GOH327690" s="1"/>
      <c r="GOI327690" s="1"/>
      <c r="GXW327690" s="1"/>
      <c r="GXX327690" s="1"/>
      <c r="GXY327690" s="1"/>
      <c r="GXZ327690" s="1"/>
      <c r="GYA327690" s="1"/>
      <c r="GYB327690" s="1"/>
      <c r="GYC327690" s="1"/>
      <c r="GYD327690" s="1"/>
      <c r="GYE327690" s="1"/>
      <c r="HHS327690" s="1"/>
      <c r="HHT327690" s="1"/>
      <c r="HHU327690" s="1"/>
      <c r="HHV327690" s="1"/>
      <c r="HHW327690" s="1"/>
      <c r="HHX327690" s="1"/>
      <c r="HHY327690" s="1"/>
      <c r="HHZ327690" s="1"/>
      <c r="HIA327690" s="1"/>
      <c r="HRO327690" s="1"/>
      <c r="HRP327690" s="1"/>
      <c r="HRQ327690" s="1"/>
      <c r="HRR327690" s="1"/>
      <c r="HRS327690" s="1"/>
      <c r="HRT327690" s="1"/>
      <c r="HRU327690" s="1"/>
      <c r="HRV327690" s="1"/>
      <c r="HRW327690" s="1"/>
      <c r="IBK327690" s="1"/>
      <c r="IBL327690" s="1"/>
      <c r="IBM327690" s="1"/>
      <c r="IBN327690" s="1"/>
      <c r="IBO327690" s="1"/>
      <c r="IBP327690" s="1"/>
      <c r="IBQ327690" s="1"/>
      <c r="IBR327690" s="1"/>
      <c r="IBS327690" s="1"/>
      <c r="ILG327690" s="1"/>
      <c r="ILH327690" s="1"/>
      <c r="ILI327690" s="1"/>
      <c r="ILJ327690" s="1"/>
      <c r="ILK327690" s="1"/>
      <c r="ILL327690" s="1"/>
      <c r="ILM327690" s="1"/>
      <c r="ILN327690" s="1"/>
      <c r="ILO327690" s="1"/>
      <c r="IVC327690" s="1"/>
      <c r="IVD327690" s="1"/>
      <c r="IVE327690" s="1"/>
      <c r="IVF327690" s="1"/>
      <c r="IVG327690" s="1"/>
      <c r="IVH327690" s="1"/>
      <c r="IVI327690" s="1"/>
      <c r="IVJ327690" s="1"/>
      <c r="IVK327690" s="1"/>
      <c r="JEY327690" s="1"/>
      <c r="JEZ327690" s="1"/>
      <c r="JFA327690" s="1"/>
      <c r="JFB327690" s="1"/>
      <c r="JFC327690" s="1"/>
      <c r="JFD327690" s="1"/>
      <c r="JFE327690" s="1"/>
      <c r="JFF327690" s="1"/>
      <c r="JFG327690" s="1"/>
      <c r="JOU327690" s="1"/>
      <c r="JOV327690" s="1"/>
      <c r="JOW327690" s="1"/>
      <c r="JOX327690" s="1"/>
      <c r="JOY327690" s="1"/>
      <c r="JOZ327690" s="1"/>
      <c r="JPA327690" s="1"/>
      <c r="JPB327690" s="1"/>
      <c r="JPC327690" s="1"/>
      <c r="JYQ327690" s="1"/>
      <c r="JYR327690" s="1"/>
      <c r="JYS327690" s="1"/>
      <c r="JYT327690" s="1"/>
      <c r="JYU327690" s="1"/>
      <c r="JYV327690" s="1"/>
      <c r="JYW327690" s="1"/>
      <c r="JYX327690" s="1"/>
      <c r="JYY327690" s="1"/>
      <c r="KIM327690" s="1"/>
      <c r="KIN327690" s="1"/>
      <c r="KIO327690" s="1"/>
      <c r="KIP327690" s="1"/>
      <c r="KIQ327690" s="1"/>
      <c r="KIR327690" s="1"/>
      <c r="KIS327690" s="1"/>
      <c r="KIT327690" s="1"/>
      <c r="KIU327690" s="1"/>
      <c r="KSI327690" s="1"/>
      <c r="KSJ327690" s="1"/>
      <c r="KSK327690" s="1"/>
      <c r="KSL327690" s="1"/>
      <c r="KSM327690" s="1"/>
      <c r="KSN327690" s="1"/>
      <c r="KSO327690" s="1"/>
      <c r="KSP327690" s="1"/>
      <c r="KSQ327690" s="1"/>
      <c r="LCE327690" s="1"/>
      <c r="LCF327690" s="1"/>
      <c r="LCG327690" s="1"/>
      <c r="LCH327690" s="1"/>
      <c r="LCI327690" s="1"/>
      <c r="LCJ327690" s="1"/>
      <c r="LCK327690" s="1"/>
      <c r="LCL327690" s="1"/>
      <c r="LCM327690" s="1"/>
      <c r="LMA327690" s="1"/>
      <c r="LMB327690" s="1"/>
      <c r="LMC327690" s="1"/>
      <c r="LMD327690" s="1"/>
      <c r="LME327690" s="1"/>
      <c r="LMF327690" s="1"/>
      <c r="LMG327690" s="1"/>
      <c r="LMH327690" s="1"/>
      <c r="LMI327690" s="1"/>
      <c r="LVW327690" s="1"/>
      <c r="LVX327690" s="1"/>
      <c r="LVY327690" s="1"/>
      <c r="LVZ327690" s="1"/>
      <c r="LWA327690" s="1"/>
      <c r="LWB327690" s="1"/>
      <c r="LWC327690" s="1"/>
      <c r="LWD327690" s="1"/>
      <c r="LWE327690" s="1"/>
      <c r="MFS327690" s="1"/>
      <c r="MFT327690" s="1"/>
      <c r="MFU327690" s="1"/>
      <c r="MFV327690" s="1"/>
      <c r="MFW327690" s="1"/>
      <c r="MFX327690" s="1"/>
      <c r="MFY327690" s="1"/>
      <c r="MFZ327690" s="1"/>
      <c r="MGA327690" s="1"/>
      <c r="MPO327690" s="1"/>
      <c r="MPP327690" s="1"/>
      <c r="MPQ327690" s="1"/>
      <c r="MPR327690" s="1"/>
      <c r="MPS327690" s="1"/>
      <c r="MPT327690" s="1"/>
      <c r="MPU327690" s="1"/>
      <c r="MPV327690" s="1"/>
      <c r="MPW327690" s="1"/>
      <c r="MZK327690" s="1"/>
      <c r="MZL327690" s="1"/>
      <c r="MZM327690" s="1"/>
      <c r="MZN327690" s="1"/>
      <c r="MZO327690" s="1"/>
      <c r="MZP327690" s="1"/>
      <c r="MZQ327690" s="1"/>
      <c r="MZR327690" s="1"/>
      <c r="MZS327690" s="1"/>
      <c r="NJG327690" s="1"/>
      <c r="NJH327690" s="1"/>
      <c r="NJI327690" s="1"/>
      <c r="NJJ327690" s="1"/>
      <c r="NJK327690" s="1"/>
      <c r="NJL327690" s="1"/>
      <c r="NJM327690" s="1"/>
      <c r="NJN327690" s="1"/>
      <c r="NJO327690" s="1"/>
      <c r="NTC327690" s="1"/>
      <c r="NTD327690" s="1"/>
      <c r="NTE327690" s="1"/>
      <c r="NTF327690" s="1"/>
      <c r="NTG327690" s="1"/>
      <c r="NTH327690" s="1"/>
      <c r="NTI327690" s="1"/>
      <c r="NTJ327690" s="1"/>
      <c r="NTK327690" s="1"/>
      <c r="OCY327690" s="1"/>
      <c r="OCZ327690" s="1"/>
      <c r="ODA327690" s="1"/>
      <c r="ODB327690" s="1"/>
      <c r="ODC327690" s="1"/>
      <c r="ODD327690" s="1"/>
      <c r="ODE327690" s="1"/>
      <c r="ODF327690" s="1"/>
      <c r="ODG327690" s="1"/>
      <c r="OMU327690" s="1"/>
      <c r="OMV327690" s="1"/>
      <c r="OMW327690" s="1"/>
      <c r="OMX327690" s="1"/>
      <c r="OMY327690" s="1"/>
      <c r="OMZ327690" s="1"/>
      <c r="ONA327690" s="1"/>
      <c r="ONB327690" s="1"/>
      <c r="ONC327690" s="1"/>
      <c r="OWQ327690" s="1"/>
      <c r="OWR327690" s="1"/>
      <c r="OWS327690" s="1"/>
      <c r="OWT327690" s="1"/>
      <c r="OWU327690" s="1"/>
      <c r="OWV327690" s="1"/>
      <c r="OWW327690" s="1"/>
      <c r="OWX327690" s="1"/>
      <c r="OWY327690" s="1"/>
      <c r="PGM327690" s="1"/>
      <c r="PGN327690" s="1"/>
      <c r="PGO327690" s="1"/>
      <c r="PGP327690" s="1"/>
      <c r="PGQ327690" s="1"/>
      <c r="PGR327690" s="1"/>
      <c r="PGS327690" s="1"/>
      <c r="PGT327690" s="1"/>
      <c r="PGU327690" s="1"/>
      <c r="PQI327690" s="1"/>
      <c r="PQJ327690" s="1"/>
      <c r="PQK327690" s="1"/>
      <c r="PQL327690" s="1"/>
      <c r="PQM327690" s="1"/>
      <c r="PQN327690" s="1"/>
      <c r="PQO327690" s="1"/>
      <c r="PQP327690" s="1"/>
      <c r="PQQ327690" s="1"/>
      <c r="QAE327690" s="1"/>
      <c r="QAF327690" s="1"/>
      <c r="QAG327690" s="1"/>
      <c r="QAH327690" s="1"/>
      <c r="QAI327690" s="1"/>
      <c r="QAJ327690" s="1"/>
      <c r="QAK327690" s="1"/>
      <c r="QAL327690" s="1"/>
      <c r="QAM327690" s="1"/>
      <c r="QKA327690" s="1"/>
      <c r="QKB327690" s="1"/>
      <c r="QKC327690" s="1"/>
      <c r="QKD327690" s="1"/>
      <c r="QKE327690" s="1"/>
      <c r="QKF327690" s="1"/>
      <c r="QKG327690" s="1"/>
      <c r="QKH327690" s="1"/>
      <c r="QKI327690" s="1"/>
      <c r="QTW327690" s="1"/>
      <c r="QTX327690" s="1"/>
      <c r="QTY327690" s="1"/>
      <c r="QTZ327690" s="1"/>
      <c r="QUA327690" s="1"/>
      <c r="QUB327690" s="1"/>
      <c r="QUC327690" s="1"/>
      <c r="QUD327690" s="1"/>
      <c r="QUE327690" s="1"/>
      <c r="RDS327690" s="1"/>
      <c r="RDT327690" s="1"/>
      <c r="RDU327690" s="1"/>
      <c r="RDV327690" s="1"/>
      <c r="RDW327690" s="1"/>
      <c r="RDX327690" s="1"/>
      <c r="RDY327690" s="1"/>
      <c r="RDZ327690" s="1"/>
      <c r="REA327690" s="1"/>
      <c r="RNO327690" s="1"/>
      <c r="RNP327690" s="1"/>
      <c r="RNQ327690" s="1"/>
      <c r="RNR327690" s="1"/>
      <c r="RNS327690" s="1"/>
      <c r="RNT327690" s="1"/>
      <c r="RNU327690" s="1"/>
      <c r="RNV327690" s="1"/>
      <c r="RNW327690" s="1"/>
      <c r="RXK327690" s="1"/>
      <c r="RXL327690" s="1"/>
      <c r="RXM327690" s="1"/>
      <c r="RXN327690" s="1"/>
      <c r="RXO327690" s="1"/>
      <c r="RXP327690" s="1"/>
      <c r="RXQ327690" s="1"/>
      <c r="RXR327690" s="1"/>
      <c r="RXS327690" s="1"/>
      <c r="SHG327690" s="1"/>
      <c r="SHH327690" s="1"/>
      <c r="SHI327690" s="1"/>
      <c r="SHJ327690" s="1"/>
      <c r="SHK327690" s="1"/>
      <c r="SHL327690" s="1"/>
      <c r="SHM327690" s="1"/>
      <c r="SHN327690" s="1"/>
      <c r="SHO327690" s="1"/>
      <c r="SRC327690" s="1"/>
      <c r="SRD327690" s="1"/>
      <c r="SRE327690" s="1"/>
      <c r="SRF327690" s="1"/>
      <c r="SRG327690" s="1"/>
      <c r="SRH327690" s="1"/>
      <c r="SRI327690" s="1"/>
      <c r="SRJ327690" s="1"/>
      <c r="SRK327690" s="1"/>
      <c r="TAY327690" s="1"/>
      <c r="TAZ327690" s="1"/>
      <c r="TBA327690" s="1"/>
      <c r="TBB327690" s="1"/>
      <c r="TBC327690" s="1"/>
      <c r="TBD327690" s="1"/>
      <c r="TBE327690" s="1"/>
      <c r="TBF327690" s="1"/>
      <c r="TBG327690" s="1"/>
      <c r="TKU327690" s="1"/>
      <c r="TKV327690" s="1"/>
      <c r="TKW327690" s="1"/>
      <c r="TKX327690" s="1"/>
      <c r="TKY327690" s="1"/>
      <c r="TKZ327690" s="1"/>
      <c r="TLA327690" s="1"/>
      <c r="TLB327690" s="1"/>
      <c r="TLC327690" s="1"/>
      <c r="TUQ327690" s="1"/>
      <c r="TUR327690" s="1"/>
      <c r="TUS327690" s="1"/>
      <c r="TUT327690" s="1"/>
      <c r="TUU327690" s="1"/>
      <c r="TUV327690" s="1"/>
      <c r="TUW327690" s="1"/>
      <c r="TUX327690" s="1"/>
      <c r="TUY327690" s="1"/>
      <c r="UEM327690" s="1"/>
      <c r="UEN327690" s="1"/>
      <c r="UEO327690" s="1"/>
      <c r="UEP327690" s="1"/>
      <c r="UEQ327690" s="1"/>
      <c r="UER327690" s="1"/>
      <c r="UES327690" s="1"/>
      <c r="UET327690" s="1"/>
      <c r="UEU327690" s="1"/>
      <c r="UOI327690" s="1"/>
      <c r="UOJ327690" s="1"/>
      <c r="UOK327690" s="1"/>
      <c r="UOL327690" s="1"/>
      <c r="UOM327690" s="1"/>
      <c r="UON327690" s="1"/>
      <c r="UOO327690" s="1"/>
      <c r="UOP327690" s="1"/>
      <c r="UOQ327690" s="1"/>
      <c r="UYE327690" s="1"/>
      <c r="UYF327690" s="1"/>
      <c r="UYG327690" s="1"/>
      <c r="UYH327690" s="1"/>
      <c r="UYI327690" s="1"/>
      <c r="UYJ327690" s="1"/>
      <c r="UYK327690" s="1"/>
      <c r="UYL327690" s="1"/>
      <c r="UYM327690" s="1"/>
      <c r="VIA327690" s="1"/>
      <c r="VIB327690" s="1"/>
      <c r="VIC327690" s="1"/>
      <c r="VID327690" s="1"/>
      <c r="VIE327690" s="1"/>
      <c r="VIF327690" s="1"/>
      <c r="VIG327690" s="1"/>
      <c r="VIH327690" s="1"/>
      <c r="VII327690" s="1"/>
      <c r="VRW327690" s="1"/>
      <c r="VRX327690" s="1"/>
      <c r="VRY327690" s="1"/>
      <c r="VRZ327690" s="1"/>
      <c r="VSA327690" s="1"/>
      <c r="VSB327690" s="1"/>
      <c r="VSC327690" s="1"/>
      <c r="VSD327690" s="1"/>
      <c r="VSE327690" s="1"/>
      <c r="WBS327690" s="1"/>
      <c r="WBT327690" s="1"/>
      <c r="WBU327690" s="1"/>
      <c r="WBV327690" s="1"/>
      <c r="WBW327690" s="1"/>
      <c r="WBX327690" s="1"/>
      <c r="WBY327690" s="1"/>
      <c r="WBZ327690" s="1"/>
      <c r="WCA327690" s="1"/>
      <c r="WLO327690" s="1"/>
      <c r="WLP327690" s="1"/>
      <c r="WLQ327690" s="1"/>
      <c r="WLR327690" s="1"/>
      <c r="WLS327690" s="1"/>
      <c r="WLT327690" s="1"/>
      <c r="WLU327690" s="1"/>
      <c r="WLV327690" s="1"/>
      <c r="WLW327690" s="1"/>
      <c r="WVK327690" s="1"/>
      <c r="WVL327690" s="1"/>
      <c r="WVM327690" s="1"/>
      <c r="WVN327690" s="1"/>
      <c r="WVO327690" s="1"/>
      <c r="WVP327690" s="1"/>
      <c r="WVQ327690" s="1"/>
      <c r="WVR327690" s="1"/>
      <c r="WVS327690" s="1"/>
    </row>
    <row r="327691" spans="1:16139" ht="20.25" customHeight="1">
      <c r="A327691" s="1"/>
      <c r="C327691" s="1"/>
      <c r="D327691" s="1"/>
      <c r="IY327691" s="1"/>
      <c r="IZ327691" s="1"/>
      <c r="JA327691" s="1"/>
      <c r="JB327691" s="1"/>
      <c r="JC327691" s="1"/>
      <c r="JD327691" s="1"/>
      <c r="JE327691" s="1"/>
      <c r="JF327691" s="1"/>
      <c r="JG327691" s="1"/>
      <c r="SU327691" s="1"/>
      <c r="SV327691" s="1"/>
      <c r="SW327691" s="1"/>
      <c r="SX327691" s="1"/>
      <c r="SY327691" s="1"/>
      <c r="SZ327691" s="1"/>
      <c r="TA327691" s="1"/>
      <c r="TB327691" s="1"/>
      <c r="TC327691" s="1"/>
      <c r="ACQ327691" s="1"/>
      <c r="ACR327691" s="1"/>
      <c r="ACS327691" s="1"/>
      <c r="ACT327691" s="1"/>
      <c r="ACU327691" s="1"/>
      <c r="ACV327691" s="1"/>
      <c r="ACW327691" s="1"/>
      <c r="ACX327691" s="1"/>
      <c r="ACY327691" s="1"/>
      <c r="AMM327691" s="1"/>
      <c r="AMN327691" s="1"/>
      <c r="AMO327691" s="1"/>
      <c r="AMP327691" s="1"/>
      <c r="AMQ327691" s="1"/>
      <c r="AMR327691" s="1"/>
      <c r="AMS327691" s="1"/>
      <c r="AMT327691" s="1"/>
      <c r="AMU327691" s="1"/>
      <c r="AWI327691" s="1"/>
      <c r="AWJ327691" s="1"/>
      <c r="AWK327691" s="1"/>
      <c r="AWL327691" s="1"/>
      <c r="AWM327691" s="1"/>
      <c r="AWN327691" s="1"/>
      <c r="AWO327691" s="1"/>
      <c r="AWP327691" s="1"/>
      <c r="AWQ327691" s="1"/>
      <c r="BGE327691" s="1"/>
      <c r="BGF327691" s="1"/>
      <c r="BGG327691" s="1"/>
      <c r="BGH327691" s="1"/>
      <c r="BGI327691" s="1"/>
      <c r="BGJ327691" s="1"/>
      <c r="BGK327691" s="1"/>
      <c r="BGL327691" s="1"/>
      <c r="BGM327691" s="1"/>
      <c r="BQA327691" s="1"/>
      <c r="BQB327691" s="1"/>
      <c r="BQC327691" s="1"/>
      <c r="BQD327691" s="1"/>
      <c r="BQE327691" s="1"/>
      <c r="BQF327691" s="1"/>
      <c r="BQG327691" s="1"/>
      <c r="BQH327691" s="1"/>
      <c r="BQI327691" s="1"/>
      <c r="BZW327691" s="1"/>
      <c r="BZX327691" s="1"/>
      <c r="BZY327691" s="1"/>
      <c r="BZZ327691" s="1"/>
      <c r="CAA327691" s="1"/>
      <c r="CAB327691" s="1"/>
      <c r="CAC327691" s="1"/>
      <c r="CAD327691" s="1"/>
      <c r="CAE327691" s="1"/>
      <c r="CJS327691" s="1"/>
      <c r="CJT327691" s="1"/>
      <c r="CJU327691" s="1"/>
      <c r="CJV327691" s="1"/>
      <c r="CJW327691" s="1"/>
      <c r="CJX327691" s="1"/>
      <c r="CJY327691" s="1"/>
      <c r="CJZ327691" s="1"/>
      <c r="CKA327691" s="1"/>
      <c r="CTO327691" s="1"/>
      <c r="CTP327691" s="1"/>
      <c r="CTQ327691" s="1"/>
      <c r="CTR327691" s="1"/>
      <c r="CTS327691" s="1"/>
      <c r="CTT327691" s="1"/>
      <c r="CTU327691" s="1"/>
      <c r="CTV327691" s="1"/>
      <c r="CTW327691" s="1"/>
      <c r="DDK327691" s="1"/>
      <c r="DDL327691" s="1"/>
      <c r="DDM327691" s="1"/>
      <c r="DDN327691" s="1"/>
      <c r="DDO327691" s="1"/>
      <c r="DDP327691" s="1"/>
      <c r="DDQ327691" s="1"/>
      <c r="DDR327691" s="1"/>
      <c r="DDS327691" s="1"/>
      <c r="DNG327691" s="1"/>
      <c r="DNH327691" s="1"/>
      <c r="DNI327691" s="1"/>
      <c r="DNJ327691" s="1"/>
      <c r="DNK327691" s="1"/>
      <c r="DNL327691" s="1"/>
      <c r="DNM327691" s="1"/>
      <c r="DNN327691" s="1"/>
      <c r="DNO327691" s="1"/>
      <c r="DXC327691" s="1"/>
      <c r="DXD327691" s="1"/>
      <c r="DXE327691" s="1"/>
      <c r="DXF327691" s="1"/>
      <c r="DXG327691" s="1"/>
      <c r="DXH327691" s="1"/>
      <c r="DXI327691" s="1"/>
      <c r="DXJ327691" s="1"/>
      <c r="DXK327691" s="1"/>
      <c r="EGY327691" s="1"/>
      <c r="EGZ327691" s="1"/>
      <c r="EHA327691" s="1"/>
      <c r="EHB327691" s="1"/>
      <c r="EHC327691" s="1"/>
      <c r="EHD327691" s="1"/>
      <c r="EHE327691" s="1"/>
      <c r="EHF327691" s="1"/>
      <c r="EHG327691" s="1"/>
      <c r="EQU327691" s="1"/>
      <c r="EQV327691" s="1"/>
      <c r="EQW327691" s="1"/>
      <c r="EQX327691" s="1"/>
      <c r="EQY327691" s="1"/>
      <c r="EQZ327691" s="1"/>
      <c r="ERA327691" s="1"/>
      <c r="ERB327691" s="1"/>
      <c r="ERC327691" s="1"/>
      <c r="FAQ327691" s="1"/>
      <c r="FAR327691" s="1"/>
      <c r="FAS327691" s="1"/>
      <c r="FAT327691" s="1"/>
      <c r="FAU327691" s="1"/>
      <c r="FAV327691" s="1"/>
      <c r="FAW327691" s="1"/>
      <c r="FAX327691" s="1"/>
      <c r="FAY327691" s="1"/>
      <c r="FKM327691" s="1"/>
      <c r="FKN327691" s="1"/>
      <c r="FKO327691" s="1"/>
      <c r="FKP327691" s="1"/>
      <c r="FKQ327691" s="1"/>
      <c r="FKR327691" s="1"/>
      <c r="FKS327691" s="1"/>
      <c r="FKT327691" s="1"/>
      <c r="FKU327691" s="1"/>
      <c r="FUI327691" s="1"/>
      <c r="FUJ327691" s="1"/>
      <c r="FUK327691" s="1"/>
      <c r="FUL327691" s="1"/>
      <c r="FUM327691" s="1"/>
      <c r="FUN327691" s="1"/>
      <c r="FUO327691" s="1"/>
      <c r="FUP327691" s="1"/>
      <c r="FUQ327691" s="1"/>
      <c r="GEE327691" s="1"/>
      <c r="GEF327691" s="1"/>
      <c r="GEG327691" s="1"/>
      <c r="GEH327691" s="1"/>
      <c r="GEI327691" s="1"/>
      <c r="GEJ327691" s="1"/>
      <c r="GEK327691" s="1"/>
      <c r="GEL327691" s="1"/>
      <c r="GEM327691" s="1"/>
      <c r="GOA327691" s="1"/>
      <c r="GOB327691" s="1"/>
      <c r="GOC327691" s="1"/>
      <c r="GOD327691" s="1"/>
      <c r="GOE327691" s="1"/>
      <c r="GOF327691" s="1"/>
      <c r="GOG327691" s="1"/>
      <c r="GOH327691" s="1"/>
      <c r="GOI327691" s="1"/>
      <c r="GXW327691" s="1"/>
      <c r="GXX327691" s="1"/>
      <c r="GXY327691" s="1"/>
      <c r="GXZ327691" s="1"/>
      <c r="GYA327691" s="1"/>
      <c r="GYB327691" s="1"/>
      <c r="GYC327691" s="1"/>
      <c r="GYD327691" s="1"/>
      <c r="GYE327691" s="1"/>
      <c r="HHS327691" s="1"/>
      <c r="HHT327691" s="1"/>
      <c r="HHU327691" s="1"/>
      <c r="HHV327691" s="1"/>
      <c r="HHW327691" s="1"/>
      <c r="HHX327691" s="1"/>
      <c r="HHY327691" s="1"/>
      <c r="HHZ327691" s="1"/>
      <c r="HIA327691" s="1"/>
      <c r="HRO327691" s="1"/>
      <c r="HRP327691" s="1"/>
      <c r="HRQ327691" s="1"/>
      <c r="HRR327691" s="1"/>
      <c r="HRS327691" s="1"/>
      <c r="HRT327691" s="1"/>
      <c r="HRU327691" s="1"/>
      <c r="HRV327691" s="1"/>
      <c r="HRW327691" s="1"/>
      <c r="IBK327691" s="1"/>
      <c r="IBL327691" s="1"/>
      <c r="IBM327691" s="1"/>
      <c r="IBN327691" s="1"/>
      <c r="IBO327691" s="1"/>
      <c r="IBP327691" s="1"/>
      <c r="IBQ327691" s="1"/>
      <c r="IBR327691" s="1"/>
      <c r="IBS327691" s="1"/>
      <c r="ILG327691" s="1"/>
      <c r="ILH327691" s="1"/>
      <c r="ILI327691" s="1"/>
      <c r="ILJ327691" s="1"/>
      <c r="ILK327691" s="1"/>
      <c r="ILL327691" s="1"/>
      <c r="ILM327691" s="1"/>
      <c r="ILN327691" s="1"/>
      <c r="ILO327691" s="1"/>
      <c r="IVC327691" s="1"/>
      <c r="IVD327691" s="1"/>
      <c r="IVE327691" s="1"/>
      <c r="IVF327691" s="1"/>
      <c r="IVG327691" s="1"/>
      <c r="IVH327691" s="1"/>
      <c r="IVI327691" s="1"/>
      <c r="IVJ327691" s="1"/>
      <c r="IVK327691" s="1"/>
      <c r="JEY327691" s="1"/>
      <c r="JEZ327691" s="1"/>
      <c r="JFA327691" s="1"/>
      <c r="JFB327691" s="1"/>
      <c r="JFC327691" s="1"/>
      <c r="JFD327691" s="1"/>
      <c r="JFE327691" s="1"/>
      <c r="JFF327691" s="1"/>
      <c r="JFG327691" s="1"/>
      <c r="JOU327691" s="1"/>
      <c r="JOV327691" s="1"/>
      <c r="JOW327691" s="1"/>
      <c r="JOX327691" s="1"/>
      <c r="JOY327691" s="1"/>
      <c r="JOZ327691" s="1"/>
      <c r="JPA327691" s="1"/>
      <c r="JPB327691" s="1"/>
      <c r="JPC327691" s="1"/>
      <c r="JYQ327691" s="1"/>
      <c r="JYR327691" s="1"/>
      <c r="JYS327691" s="1"/>
      <c r="JYT327691" s="1"/>
      <c r="JYU327691" s="1"/>
      <c r="JYV327691" s="1"/>
      <c r="JYW327691" s="1"/>
      <c r="JYX327691" s="1"/>
      <c r="JYY327691" s="1"/>
      <c r="KIM327691" s="1"/>
      <c r="KIN327691" s="1"/>
      <c r="KIO327691" s="1"/>
      <c r="KIP327691" s="1"/>
      <c r="KIQ327691" s="1"/>
      <c r="KIR327691" s="1"/>
      <c r="KIS327691" s="1"/>
      <c r="KIT327691" s="1"/>
      <c r="KIU327691" s="1"/>
      <c r="KSI327691" s="1"/>
      <c r="KSJ327691" s="1"/>
      <c r="KSK327691" s="1"/>
      <c r="KSL327691" s="1"/>
      <c r="KSM327691" s="1"/>
      <c r="KSN327691" s="1"/>
      <c r="KSO327691" s="1"/>
      <c r="KSP327691" s="1"/>
      <c r="KSQ327691" s="1"/>
      <c r="LCE327691" s="1"/>
      <c r="LCF327691" s="1"/>
      <c r="LCG327691" s="1"/>
      <c r="LCH327691" s="1"/>
      <c r="LCI327691" s="1"/>
      <c r="LCJ327691" s="1"/>
      <c r="LCK327691" s="1"/>
      <c r="LCL327691" s="1"/>
      <c r="LCM327691" s="1"/>
      <c r="LMA327691" s="1"/>
      <c r="LMB327691" s="1"/>
      <c r="LMC327691" s="1"/>
      <c r="LMD327691" s="1"/>
      <c r="LME327691" s="1"/>
      <c r="LMF327691" s="1"/>
      <c r="LMG327691" s="1"/>
      <c r="LMH327691" s="1"/>
      <c r="LMI327691" s="1"/>
      <c r="LVW327691" s="1"/>
      <c r="LVX327691" s="1"/>
      <c r="LVY327691" s="1"/>
      <c r="LVZ327691" s="1"/>
      <c r="LWA327691" s="1"/>
      <c r="LWB327691" s="1"/>
      <c r="LWC327691" s="1"/>
      <c r="LWD327691" s="1"/>
      <c r="LWE327691" s="1"/>
      <c r="MFS327691" s="1"/>
      <c r="MFT327691" s="1"/>
      <c r="MFU327691" s="1"/>
      <c r="MFV327691" s="1"/>
      <c r="MFW327691" s="1"/>
      <c r="MFX327691" s="1"/>
      <c r="MFY327691" s="1"/>
      <c r="MFZ327691" s="1"/>
      <c r="MGA327691" s="1"/>
      <c r="MPO327691" s="1"/>
      <c r="MPP327691" s="1"/>
      <c r="MPQ327691" s="1"/>
      <c r="MPR327691" s="1"/>
      <c r="MPS327691" s="1"/>
      <c r="MPT327691" s="1"/>
      <c r="MPU327691" s="1"/>
      <c r="MPV327691" s="1"/>
      <c r="MPW327691" s="1"/>
      <c r="MZK327691" s="1"/>
      <c r="MZL327691" s="1"/>
      <c r="MZM327691" s="1"/>
      <c r="MZN327691" s="1"/>
      <c r="MZO327691" s="1"/>
      <c r="MZP327691" s="1"/>
      <c r="MZQ327691" s="1"/>
      <c r="MZR327691" s="1"/>
      <c r="MZS327691" s="1"/>
      <c r="NJG327691" s="1"/>
      <c r="NJH327691" s="1"/>
      <c r="NJI327691" s="1"/>
      <c r="NJJ327691" s="1"/>
      <c r="NJK327691" s="1"/>
      <c r="NJL327691" s="1"/>
      <c r="NJM327691" s="1"/>
      <c r="NJN327691" s="1"/>
      <c r="NJO327691" s="1"/>
      <c r="NTC327691" s="1"/>
      <c r="NTD327691" s="1"/>
      <c r="NTE327691" s="1"/>
      <c r="NTF327691" s="1"/>
      <c r="NTG327691" s="1"/>
      <c r="NTH327691" s="1"/>
      <c r="NTI327691" s="1"/>
      <c r="NTJ327691" s="1"/>
      <c r="NTK327691" s="1"/>
      <c r="OCY327691" s="1"/>
      <c r="OCZ327691" s="1"/>
      <c r="ODA327691" s="1"/>
      <c r="ODB327691" s="1"/>
      <c r="ODC327691" s="1"/>
      <c r="ODD327691" s="1"/>
      <c r="ODE327691" s="1"/>
      <c r="ODF327691" s="1"/>
      <c r="ODG327691" s="1"/>
      <c r="OMU327691" s="1"/>
      <c r="OMV327691" s="1"/>
      <c r="OMW327691" s="1"/>
      <c r="OMX327691" s="1"/>
      <c r="OMY327691" s="1"/>
      <c r="OMZ327691" s="1"/>
      <c r="ONA327691" s="1"/>
      <c r="ONB327691" s="1"/>
      <c r="ONC327691" s="1"/>
      <c r="OWQ327691" s="1"/>
      <c r="OWR327691" s="1"/>
      <c r="OWS327691" s="1"/>
      <c r="OWT327691" s="1"/>
      <c r="OWU327691" s="1"/>
      <c r="OWV327691" s="1"/>
      <c r="OWW327691" s="1"/>
      <c r="OWX327691" s="1"/>
      <c r="OWY327691" s="1"/>
      <c r="PGM327691" s="1"/>
      <c r="PGN327691" s="1"/>
      <c r="PGO327691" s="1"/>
      <c r="PGP327691" s="1"/>
      <c r="PGQ327691" s="1"/>
      <c r="PGR327691" s="1"/>
      <c r="PGS327691" s="1"/>
      <c r="PGT327691" s="1"/>
      <c r="PGU327691" s="1"/>
      <c r="PQI327691" s="1"/>
      <c r="PQJ327691" s="1"/>
      <c r="PQK327691" s="1"/>
      <c r="PQL327691" s="1"/>
      <c r="PQM327691" s="1"/>
      <c r="PQN327691" s="1"/>
      <c r="PQO327691" s="1"/>
      <c r="PQP327691" s="1"/>
      <c r="PQQ327691" s="1"/>
      <c r="QAE327691" s="1"/>
      <c r="QAF327691" s="1"/>
      <c r="QAG327691" s="1"/>
      <c r="QAH327691" s="1"/>
      <c r="QAI327691" s="1"/>
      <c r="QAJ327691" s="1"/>
      <c r="QAK327691" s="1"/>
      <c r="QAL327691" s="1"/>
      <c r="QAM327691" s="1"/>
      <c r="QKA327691" s="1"/>
      <c r="QKB327691" s="1"/>
      <c r="QKC327691" s="1"/>
      <c r="QKD327691" s="1"/>
      <c r="QKE327691" s="1"/>
      <c r="QKF327691" s="1"/>
      <c r="QKG327691" s="1"/>
      <c r="QKH327691" s="1"/>
      <c r="QKI327691" s="1"/>
      <c r="QTW327691" s="1"/>
      <c r="QTX327691" s="1"/>
      <c r="QTY327691" s="1"/>
      <c r="QTZ327691" s="1"/>
      <c r="QUA327691" s="1"/>
      <c r="QUB327691" s="1"/>
      <c r="QUC327691" s="1"/>
      <c r="QUD327691" s="1"/>
      <c r="QUE327691" s="1"/>
      <c r="RDS327691" s="1"/>
      <c r="RDT327691" s="1"/>
      <c r="RDU327691" s="1"/>
      <c r="RDV327691" s="1"/>
      <c r="RDW327691" s="1"/>
      <c r="RDX327691" s="1"/>
      <c r="RDY327691" s="1"/>
      <c r="RDZ327691" s="1"/>
      <c r="REA327691" s="1"/>
      <c r="RNO327691" s="1"/>
      <c r="RNP327691" s="1"/>
      <c r="RNQ327691" s="1"/>
      <c r="RNR327691" s="1"/>
      <c r="RNS327691" s="1"/>
      <c r="RNT327691" s="1"/>
      <c r="RNU327691" s="1"/>
      <c r="RNV327691" s="1"/>
      <c r="RNW327691" s="1"/>
      <c r="RXK327691" s="1"/>
      <c r="RXL327691" s="1"/>
      <c r="RXM327691" s="1"/>
      <c r="RXN327691" s="1"/>
      <c r="RXO327691" s="1"/>
      <c r="RXP327691" s="1"/>
      <c r="RXQ327691" s="1"/>
      <c r="RXR327691" s="1"/>
      <c r="RXS327691" s="1"/>
      <c r="SHG327691" s="1"/>
      <c r="SHH327691" s="1"/>
      <c r="SHI327691" s="1"/>
      <c r="SHJ327691" s="1"/>
      <c r="SHK327691" s="1"/>
      <c r="SHL327691" s="1"/>
      <c r="SHM327691" s="1"/>
      <c r="SHN327691" s="1"/>
      <c r="SHO327691" s="1"/>
      <c r="SRC327691" s="1"/>
      <c r="SRD327691" s="1"/>
      <c r="SRE327691" s="1"/>
      <c r="SRF327691" s="1"/>
      <c r="SRG327691" s="1"/>
      <c r="SRH327691" s="1"/>
      <c r="SRI327691" s="1"/>
      <c r="SRJ327691" s="1"/>
      <c r="SRK327691" s="1"/>
      <c r="TAY327691" s="1"/>
      <c r="TAZ327691" s="1"/>
      <c r="TBA327691" s="1"/>
      <c r="TBB327691" s="1"/>
      <c r="TBC327691" s="1"/>
      <c r="TBD327691" s="1"/>
      <c r="TBE327691" s="1"/>
      <c r="TBF327691" s="1"/>
      <c r="TBG327691" s="1"/>
      <c r="TKU327691" s="1"/>
      <c r="TKV327691" s="1"/>
      <c r="TKW327691" s="1"/>
      <c r="TKX327691" s="1"/>
      <c r="TKY327691" s="1"/>
      <c r="TKZ327691" s="1"/>
      <c r="TLA327691" s="1"/>
      <c r="TLB327691" s="1"/>
      <c r="TLC327691" s="1"/>
      <c r="TUQ327691" s="1"/>
      <c r="TUR327691" s="1"/>
      <c r="TUS327691" s="1"/>
      <c r="TUT327691" s="1"/>
      <c r="TUU327691" s="1"/>
      <c r="TUV327691" s="1"/>
      <c r="TUW327691" s="1"/>
      <c r="TUX327691" s="1"/>
      <c r="TUY327691" s="1"/>
      <c r="UEM327691" s="1"/>
      <c r="UEN327691" s="1"/>
      <c r="UEO327691" s="1"/>
      <c r="UEP327691" s="1"/>
      <c r="UEQ327691" s="1"/>
      <c r="UER327691" s="1"/>
      <c r="UES327691" s="1"/>
      <c r="UET327691" s="1"/>
      <c r="UEU327691" s="1"/>
      <c r="UOI327691" s="1"/>
      <c r="UOJ327691" s="1"/>
      <c r="UOK327691" s="1"/>
      <c r="UOL327691" s="1"/>
      <c r="UOM327691" s="1"/>
      <c r="UON327691" s="1"/>
      <c r="UOO327691" s="1"/>
      <c r="UOP327691" s="1"/>
      <c r="UOQ327691" s="1"/>
      <c r="UYE327691" s="1"/>
      <c r="UYF327691" s="1"/>
      <c r="UYG327691" s="1"/>
      <c r="UYH327691" s="1"/>
      <c r="UYI327691" s="1"/>
      <c r="UYJ327691" s="1"/>
      <c r="UYK327691" s="1"/>
      <c r="UYL327691" s="1"/>
      <c r="UYM327691" s="1"/>
      <c r="VIA327691" s="1"/>
      <c r="VIB327691" s="1"/>
      <c r="VIC327691" s="1"/>
      <c r="VID327691" s="1"/>
      <c r="VIE327691" s="1"/>
      <c r="VIF327691" s="1"/>
      <c r="VIG327691" s="1"/>
      <c r="VIH327691" s="1"/>
      <c r="VII327691" s="1"/>
      <c r="VRW327691" s="1"/>
      <c r="VRX327691" s="1"/>
      <c r="VRY327691" s="1"/>
      <c r="VRZ327691" s="1"/>
      <c r="VSA327691" s="1"/>
      <c r="VSB327691" s="1"/>
      <c r="VSC327691" s="1"/>
      <c r="VSD327691" s="1"/>
      <c r="VSE327691" s="1"/>
      <c r="WBS327691" s="1"/>
      <c r="WBT327691" s="1"/>
      <c r="WBU327691" s="1"/>
      <c r="WBV327691" s="1"/>
      <c r="WBW327691" s="1"/>
      <c r="WBX327691" s="1"/>
      <c r="WBY327691" s="1"/>
      <c r="WBZ327691" s="1"/>
      <c r="WCA327691" s="1"/>
      <c r="WLO327691" s="1"/>
      <c r="WLP327691" s="1"/>
      <c r="WLQ327691" s="1"/>
      <c r="WLR327691" s="1"/>
      <c r="WLS327691" s="1"/>
      <c r="WLT327691" s="1"/>
      <c r="WLU327691" s="1"/>
      <c r="WLV327691" s="1"/>
      <c r="WLW327691" s="1"/>
      <c r="WVK327691" s="1"/>
      <c r="WVL327691" s="1"/>
      <c r="WVM327691" s="1"/>
      <c r="WVN327691" s="1"/>
      <c r="WVO327691" s="1"/>
      <c r="WVP327691" s="1"/>
      <c r="WVQ327691" s="1"/>
      <c r="WVR327691" s="1"/>
      <c r="WVS327691" s="1"/>
    </row>
    <row r="327692" spans="1:16139" ht="27" customHeight="1"/>
    <row r="327693" spans="1:16139" ht="27" customHeight="1"/>
    <row r="327694" spans="1:16139" ht="27" customHeight="1"/>
    <row r="327695" spans="1:16139" ht="27" customHeight="1"/>
    <row r="327696" spans="1:16139" ht="27" customHeight="1"/>
    <row r="327697" ht="27" customHeight="1"/>
    <row r="327698" ht="27" customHeight="1"/>
    <row r="327699" ht="27" customHeight="1"/>
    <row r="327700" ht="27" customHeight="1"/>
    <row r="327701" ht="27" customHeight="1"/>
    <row r="327702" ht="27" customHeight="1"/>
    <row r="327703" ht="27" customHeight="1"/>
    <row r="327704" ht="27" customHeight="1"/>
    <row r="327705" ht="27" customHeight="1"/>
    <row r="327706" ht="27" customHeight="1"/>
    <row r="327707" ht="27" customHeight="1"/>
    <row r="327708" ht="27" customHeight="1"/>
    <row r="327709" ht="27" customHeight="1"/>
    <row r="327710" ht="27" customHeight="1"/>
    <row r="327711" ht="27" customHeight="1"/>
    <row r="327712" ht="27" customHeight="1"/>
    <row r="327713" ht="27" customHeight="1"/>
    <row r="327714" ht="27" customHeight="1"/>
    <row r="327715" ht="27" customHeight="1"/>
    <row r="327716" ht="27" customHeight="1"/>
    <row r="327717" ht="27" customHeight="1"/>
    <row r="327718" ht="27" customHeight="1"/>
    <row r="327719" ht="27" customHeight="1"/>
    <row r="327720" ht="27" customHeight="1"/>
    <row r="327721" ht="27" customHeight="1"/>
    <row r="393215" spans="1:16139" ht="21.75" customHeight="1">
      <c r="A393215" s="1"/>
      <c r="B393215" s="1"/>
      <c r="C393215" s="1"/>
      <c r="D393215" s="1"/>
      <c r="E393215" s="1"/>
      <c r="F393215" s="1"/>
      <c r="G393215" s="1"/>
      <c r="H393215" s="1"/>
      <c r="I393215" s="1"/>
      <c r="J393215" s="1"/>
      <c r="K393215" s="1"/>
      <c r="IY393215" s="1"/>
      <c r="IZ393215" s="1"/>
      <c r="JA393215" s="1"/>
      <c r="JB393215" s="1"/>
      <c r="JC393215" s="1"/>
      <c r="JD393215" s="1"/>
      <c r="JE393215" s="1"/>
      <c r="JF393215" s="1"/>
      <c r="JG393215" s="1"/>
      <c r="SU393215" s="1"/>
      <c r="SV393215" s="1"/>
      <c r="SW393215" s="1"/>
      <c r="SX393215" s="1"/>
      <c r="SY393215" s="1"/>
      <c r="SZ393215" s="1"/>
      <c r="TA393215" s="1"/>
      <c r="TB393215" s="1"/>
      <c r="TC393215" s="1"/>
      <c r="ACQ393215" s="1"/>
      <c r="ACR393215" s="1"/>
      <c r="ACS393215" s="1"/>
      <c r="ACT393215" s="1"/>
      <c r="ACU393215" s="1"/>
      <c r="ACV393215" s="1"/>
      <c r="ACW393215" s="1"/>
      <c r="ACX393215" s="1"/>
      <c r="ACY393215" s="1"/>
      <c r="AMM393215" s="1"/>
      <c r="AMN393215" s="1"/>
      <c r="AMO393215" s="1"/>
      <c r="AMP393215" s="1"/>
      <c r="AMQ393215" s="1"/>
      <c r="AMR393215" s="1"/>
      <c r="AMS393215" s="1"/>
      <c r="AMT393215" s="1"/>
      <c r="AMU393215" s="1"/>
      <c r="AWI393215" s="1"/>
      <c r="AWJ393215" s="1"/>
      <c r="AWK393215" s="1"/>
      <c r="AWL393215" s="1"/>
      <c r="AWM393215" s="1"/>
      <c r="AWN393215" s="1"/>
      <c r="AWO393215" s="1"/>
      <c r="AWP393215" s="1"/>
      <c r="AWQ393215" s="1"/>
      <c r="BGE393215" s="1"/>
      <c r="BGF393215" s="1"/>
      <c r="BGG393215" s="1"/>
      <c r="BGH393215" s="1"/>
      <c r="BGI393215" s="1"/>
      <c r="BGJ393215" s="1"/>
      <c r="BGK393215" s="1"/>
      <c r="BGL393215" s="1"/>
      <c r="BGM393215" s="1"/>
      <c r="BQA393215" s="1"/>
      <c r="BQB393215" s="1"/>
      <c r="BQC393215" s="1"/>
      <c r="BQD393215" s="1"/>
      <c r="BQE393215" s="1"/>
      <c r="BQF393215" s="1"/>
      <c r="BQG393215" s="1"/>
      <c r="BQH393215" s="1"/>
      <c r="BQI393215" s="1"/>
      <c r="BZW393215" s="1"/>
      <c r="BZX393215" s="1"/>
      <c r="BZY393215" s="1"/>
      <c r="BZZ393215" s="1"/>
      <c r="CAA393215" s="1"/>
      <c r="CAB393215" s="1"/>
      <c r="CAC393215" s="1"/>
      <c r="CAD393215" s="1"/>
      <c r="CAE393215" s="1"/>
      <c r="CJS393215" s="1"/>
      <c r="CJT393215" s="1"/>
      <c r="CJU393215" s="1"/>
      <c r="CJV393215" s="1"/>
      <c r="CJW393215" s="1"/>
      <c r="CJX393215" s="1"/>
      <c r="CJY393215" s="1"/>
      <c r="CJZ393215" s="1"/>
      <c r="CKA393215" s="1"/>
      <c r="CTO393215" s="1"/>
      <c r="CTP393215" s="1"/>
      <c r="CTQ393215" s="1"/>
      <c r="CTR393215" s="1"/>
      <c r="CTS393215" s="1"/>
      <c r="CTT393215" s="1"/>
      <c r="CTU393215" s="1"/>
      <c r="CTV393215" s="1"/>
      <c r="CTW393215" s="1"/>
      <c r="DDK393215" s="1"/>
      <c r="DDL393215" s="1"/>
      <c r="DDM393215" s="1"/>
      <c r="DDN393215" s="1"/>
      <c r="DDO393215" s="1"/>
      <c r="DDP393215" s="1"/>
      <c r="DDQ393215" s="1"/>
      <c r="DDR393215" s="1"/>
      <c r="DDS393215" s="1"/>
      <c r="DNG393215" s="1"/>
      <c r="DNH393215" s="1"/>
      <c r="DNI393215" s="1"/>
      <c r="DNJ393215" s="1"/>
      <c r="DNK393215" s="1"/>
      <c r="DNL393215" s="1"/>
      <c r="DNM393215" s="1"/>
      <c r="DNN393215" s="1"/>
      <c r="DNO393215" s="1"/>
      <c r="DXC393215" s="1"/>
      <c r="DXD393215" s="1"/>
      <c r="DXE393215" s="1"/>
      <c r="DXF393215" s="1"/>
      <c r="DXG393215" s="1"/>
      <c r="DXH393215" s="1"/>
      <c r="DXI393215" s="1"/>
      <c r="DXJ393215" s="1"/>
      <c r="DXK393215" s="1"/>
      <c r="EGY393215" s="1"/>
      <c r="EGZ393215" s="1"/>
      <c r="EHA393215" s="1"/>
      <c r="EHB393215" s="1"/>
      <c r="EHC393215" s="1"/>
      <c r="EHD393215" s="1"/>
      <c r="EHE393215" s="1"/>
      <c r="EHF393215" s="1"/>
      <c r="EHG393215" s="1"/>
      <c r="EQU393215" s="1"/>
      <c r="EQV393215" s="1"/>
      <c r="EQW393215" s="1"/>
      <c r="EQX393215" s="1"/>
      <c r="EQY393215" s="1"/>
      <c r="EQZ393215" s="1"/>
      <c r="ERA393215" s="1"/>
      <c r="ERB393215" s="1"/>
      <c r="ERC393215" s="1"/>
      <c r="FAQ393215" s="1"/>
      <c r="FAR393215" s="1"/>
      <c r="FAS393215" s="1"/>
      <c r="FAT393215" s="1"/>
      <c r="FAU393215" s="1"/>
      <c r="FAV393215" s="1"/>
      <c r="FAW393215" s="1"/>
      <c r="FAX393215" s="1"/>
      <c r="FAY393215" s="1"/>
      <c r="FKM393215" s="1"/>
      <c r="FKN393215" s="1"/>
      <c r="FKO393215" s="1"/>
      <c r="FKP393215" s="1"/>
      <c r="FKQ393215" s="1"/>
      <c r="FKR393215" s="1"/>
      <c r="FKS393215" s="1"/>
      <c r="FKT393215" s="1"/>
      <c r="FKU393215" s="1"/>
      <c r="FUI393215" s="1"/>
      <c r="FUJ393215" s="1"/>
      <c r="FUK393215" s="1"/>
      <c r="FUL393215" s="1"/>
      <c r="FUM393215" s="1"/>
      <c r="FUN393215" s="1"/>
      <c r="FUO393215" s="1"/>
      <c r="FUP393215" s="1"/>
      <c r="FUQ393215" s="1"/>
      <c r="GEE393215" s="1"/>
      <c r="GEF393215" s="1"/>
      <c r="GEG393215" s="1"/>
      <c r="GEH393215" s="1"/>
      <c r="GEI393215" s="1"/>
      <c r="GEJ393215" s="1"/>
      <c r="GEK393215" s="1"/>
      <c r="GEL393215" s="1"/>
      <c r="GEM393215" s="1"/>
      <c r="GOA393215" s="1"/>
      <c r="GOB393215" s="1"/>
      <c r="GOC393215" s="1"/>
      <c r="GOD393215" s="1"/>
      <c r="GOE393215" s="1"/>
      <c r="GOF393215" s="1"/>
      <c r="GOG393215" s="1"/>
      <c r="GOH393215" s="1"/>
      <c r="GOI393215" s="1"/>
      <c r="GXW393215" s="1"/>
      <c r="GXX393215" s="1"/>
      <c r="GXY393215" s="1"/>
      <c r="GXZ393215" s="1"/>
      <c r="GYA393215" s="1"/>
      <c r="GYB393215" s="1"/>
      <c r="GYC393215" s="1"/>
      <c r="GYD393215" s="1"/>
      <c r="GYE393215" s="1"/>
      <c r="HHS393215" s="1"/>
      <c r="HHT393215" s="1"/>
      <c r="HHU393215" s="1"/>
      <c r="HHV393215" s="1"/>
      <c r="HHW393215" s="1"/>
      <c r="HHX393215" s="1"/>
      <c r="HHY393215" s="1"/>
      <c r="HHZ393215" s="1"/>
      <c r="HIA393215" s="1"/>
      <c r="HRO393215" s="1"/>
      <c r="HRP393215" s="1"/>
      <c r="HRQ393215" s="1"/>
      <c r="HRR393215" s="1"/>
      <c r="HRS393215" s="1"/>
      <c r="HRT393215" s="1"/>
      <c r="HRU393215" s="1"/>
      <c r="HRV393215" s="1"/>
      <c r="HRW393215" s="1"/>
      <c r="IBK393215" s="1"/>
      <c r="IBL393215" s="1"/>
      <c r="IBM393215" s="1"/>
      <c r="IBN393215" s="1"/>
      <c r="IBO393215" s="1"/>
      <c r="IBP393215" s="1"/>
      <c r="IBQ393215" s="1"/>
      <c r="IBR393215" s="1"/>
      <c r="IBS393215" s="1"/>
      <c r="ILG393215" s="1"/>
      <c r="ILH393215" s="1"/>
      <c r="ILI393215" s="1"/>
      <c r="ILJ393215" s="1"/>
      <c r="ILK393215" s="1"/>
      <c r="ILL393215" s="1"/>
      <c r="ILM393215" s="1"/>
      <c r="ILN393215" s="1"/>
      <c r="ILO393215" s="1"/>
      <c r="IVC393215" s="1"/>
      <c r="IVD393215" s="1"/>
      <c r="IVE393215" s="1"/>
      <c r="IVF393215" s="1"/>
      <c r="IVG393215" s="1"/>
      <c r="IVH393215" s="1"/>
      <c r="IVI393215" s="1"/>
      <c r="IVJ393215" s="1"/>
      <c r="IVK393215" s="1"/>
      <c r="JEY393215" s="1"/>
      <c r="JEZ393215" s="1"/>
      <c r="JFA393215" s="1"/>
      <c r="JFB393215" s="1"/>
      <c r="JFC393215" s="1"/>
      <c r="JFD393215" s="1"/>
      <c r="JFE393215" s="1"/>
      <c r="JFF393215" s="1"/>
      <c r="JFG393215" s="1"/>
      <c r="JOU393215" s="1"/>
      <c r="JOV393215" s="1"/>
      <c r="JOW393215" s="1"/>
      <c r="JOX393215" s="1"/>
      <c r="JOY393215" s="1"/>
      <c r="JOZ393215" s="1"/>
      <c r="JPA393215" s="1"/>
      <c r="JPB393215" s="1"/>
      <c r="JPC393215" s="1"/>
      <c r="JYQ393215" s="1"/>
      <c r="JYR393215" s="1"/>
      <c r="JYS393215" s="1"/>
      <c r="JYT393215" s="1"/>
      <c r="JYU393215" s="1"/>
      <c r="JYV393215" s="1"/>
      <c r="JYW393215" s="1"/>
      <c r="JYX393215" s="1"/>
      <c r="JYY393215" s="1"/>
      <c r="KIM393215" s="1"/>
      <c r="KIN393215" s="1"/>
      <c r="KIO393215" s="1"/>
      <c r="KIP393215" s="1"/>
      <c r="KIQ393215" s="1"/>
      <c r="KIR393215" s="1"/>
      <c r="KIS393215" s="1"/>
      <c r="KIT393215" s="1"/>
      <c r="KIU393215" s="1"/>
      <c r="KSI393215" s="1"/>
      <c r="KSJ393215" s="1"/>
      <c r="KSK393215" s="1"/>
      <c r="KSL393215" s="1"/>
      <c r="KSM393215" s="1"/>
      <c r="KSN393215" s="1"/>
      <c r="KSO393215" s="1"/>
      <c r="KSP393215" s="1"/>
      <c r="KSQ393215" s="1"/>
      <c r="LCE393215" s="1"/>
      <c r="LCF393215" s="1"/>
      <c r="LCG393215" s="1"/>
      <c r="LCH393215" s="1"/>
      <c r="LCI393215" s="1"/>
      <c r="LCJ393215" s="1"/>
      <c r="LCK393215" s="1"/>
      <c r="LCL393215" s="1"/>
      <c r="LCM393215" s="1"/>
      <c r="LMA393215" s="1"/>
      <c r="LMB393215" s="1"/>
      <c r="LMC393215" s="1"/>
      <c r="LMD393215" s="1"/>
      <c r="LME393215" s="1"/>
      <c r="LMF393215" s="1"/>
      <c r="LMG393215" s="1"/>
      <c r="LMH393215" s="1"/>
      <c r="LMI393215" s="1"/>
      <c r="LVW393215" s="1"/>
      <c r="LVX393215" s="1"/>
      <c r="LVY393215" s="1"/>
      <c r="LVZ393215" s="1"/>
      <c r="LWA393215" s="1"/>
      <c r="LWB393215" s="1"/>
      <c r="LWC393215" s="1"/>
      <c r="LWD393215" s="1"/>
      <c r="LWE393215" s="1"/>
      <c r="MFS393215" s="1"/>
      <c r="MFT393215" s="1"/>
      <c r="MFU393215" s="1"/>
      <c r="MFV393215" s="1"/>
      <c r="MFW393215" s="1"/>
      <c r="MFX393215" s="1"/>
      <c r="MFY393215" s="1"/>
      <c r="MFZ393215" s="1"/>
      <c r="MGA393215" s="1"/>
      <c r="MPO393215" s="1"/>
      <c r="MPP393215" s="1"/>
      <c r="MPQ393215" s="1"/>
      <c r="MPR393215" s="1"/>
      <c r="MPS393215" s="1"/>
      <c r="MPT393215" s="1"/>
      <c r="MPU393215" s="1"/>
      <c r="MPV393215" s="1"/>
      <c r="MPW393215" s="1"/>
      <c r="MZK393215" s="1"/>
      <c r="MZL393215" s="1"/>
      <c r="MZM393215" s="1"/>
      <c r="MZN393215" s="1"/>
      <c r="MZO393215" s="1"/>
      <c r="MZP393215" s="1"/>
      <c r="MZQ393215" s="1"/>
      <c r="MZR393215" s="1"/>
      <c r="MZS393215" s="1"/>
      <c r="NJG393215" s="1"/>
      <c r="NJH393215" s="1"/>
      <c r="NJI393215" s="1"/>
      <c r="NJJ393215" s="1"/>
      <c r="NJK393215" s="1"/>
      <c r="NJL393215" s="1"/>
      <c r="NJM393215" s="1"/>
      <c r="NJN393215" s="1"/>
      <c r="NJO393215" s="1"/>
      <c r="NTC393215" s="1"/>
      <c r="NTD393215" s="1"/>
      <c r="NTE393215" s="1"/>
      <c r="NTF393215" s="1"/>
      <c r="NTG393215" s="1"/>
      <c r="NTH393215" s="1"/>
      <c r="NTI393215" s="1"/>
      <c r="NTJ393215" s="1"/>
      <c r="NTK393215" s="1"/>
      <c r="OCY393215" s="1"/>
      <c r="OCZ393215" s="1"/>
      <c r="ODA393215" s="1"/>
      <c r="ODB393215" s="1"/>
      <c r="ODC393215" s="1"/>
      <c r="ODD393215" s="1"/>
      <c r="ODE393215" s="1"/>
      <c r="ODF393215" s="1"/>
      <c r="ODG393215" s="1"/>
      <c r="OMU393215" s="1"/>
      <c r="OMV393215" s="1"/>
      <c r="OMW393215" s="1"/>
      <c r="OMX393215" s="1"/>
      <c r="OMY393215" s="1"/>
      <c r="OMZ393215" s="1"/>
      <c r="ONA393215" s="1"/>
      <c r="ONB393215" s="1"/>
      <c r="ONC393215" s="1"/>
      <c r="OWQ393215" s="1"/>
      <c r="OWR393215" s="1"/>
      <c r="OWS393215" s="1"/>
      <c r="OWT393215" s="1"/>
      <c r="OWU393215" s="1"/>
      <c r="OWV393215" s="1"/>
      <c r="OWW393215" s="1"/>
      <c r="OWX393215" s="1"/>
      <c r="OWY393215" s="1"/>
      <c r="PGM393215" s="1"/>
      <c r="PGN393215" s="1"/>
      <c r="PGO393215" s="1"/>
      <c r="PGP393215" s="1"/>
      <c r="PGQ393215" s="1"/>
      <c r="PGR393215" s="1"/>
      <c r="PGS393215" s="1"/>
      <c r="PGT393215" s="1"/>
      <c r="PGU393215" s="1"/>
      <c r="PQI393215" s="1"/>
      <c r="PQJ393215" s="1"/>
      <c r="PQK393215" s="1"/>
      <c r="PQL393215" s="1"/>
      <c r="PQM393215" s="1"/>
      <c r="PQN393215" s="1"/>
      <c r="PQO393215" s="1"/>
      <c r="PQP393215" s="1"/>
      <c r="PQQ393215" s="1"/>
      <c r="QAE393215" s="1"/>
      <c r="QAF393215" s="1"/>
      <c r="QAG393215" s="1"/>
      <c r="QAH393215" s="1"/>
      <c r="QAI393215" s="1"/>
      <c r="QAJ393215" s="1"/>
      <c r="QAK393215" s="1"/>
      <c r="QAL393215" s="1"/>
      <c r="QAM393215" s="1"/>
      <c r="QKA393215" s="1"/>
      <c r="QKB393215" s="1"/>
      <c r="QKC393215" s="1"/>
      <c r="QKD393215" s="1"/>
      <c r="QKE393215" s="1"/>
      <c r="QKF393215" s="1"/>
      <c r="QKG393215" s="1"/>
      <c r="QKH393215" s="1"/>
      <c r="QKI393215" s="1"/>
      <c r="QTW393215" s="1"/>
      <c r="QTX393215" s="1"/>
      <c r="QTY393215" s="1"/>
      <c r="QTZ393215" s="1"/>
      <c r="QUA393215" s="1"/>
      <c r="QUB393215" s="1"/>
      <c r="QUC393215" s="1"/>
      <c r="QUD393215" s="1"/>
      <c r="QUE393215" s="1"/>
      <c r="RDS393215" s="1"/>
      <c r="RDT393215" s="1"/>
      <c r="RDU393215" s="1"/>
      <c r="RDV393215" s="1"/>
      <c r="RDW393215" s="1"/>
      <c r="RDX393215" s="1"/>
      <c r="RDY393215" s="1"/>
      <c r="RDZ393215" s="1"/>
      <c r="REA393215" s="1"/>
      <c r="RNO393215" s="1"/>
      <c r="RNP393215" s="1"/>
      <c r="RNQ393215" s="1"/>
      <c r="RNR393215" s="1"/>
      <c r="RNS393215" s="1"/>
      <c r="RNT393215" s="1"/>
      <c r="RNU393215" s="1"/>
      <c r="RNV393215" s="1"/>
      <c r="RNW393215" s="1"/>
      <c r="RXK393215" s="1"/>
      <c r="RXL393215" s="1"/>
      <c r="RXM393215" s="1"/>
      <c r="RXN393215" s="1"/>
      <c r="RXO393215" s="1"/>
      <c r="RXP393215" s="1"/>
      <c r="RXQ393215" s="1"/>
      <c r="RXR393215" s="1"/>
      <c r="RXS393215" s="1"/>
      <c r="SHG393215" s="1"/>
      <c r="SHH393215" s="1"/>
      <c r="SHI393215" s="1"/>
      <c r="SHJ393215" s="1"/>
      <c r="SHK393215" s="1"/>
      <c r="SHL393215" s="1"/>
      <c r="SHM393215" s="1"/>
      <c r="SHN393215" s="1"/>
      <c r="SHO393215" s="1"/>
      <c r="SRC393215" s="1"/>
      <c r="SRD393215" s="1"/>
      <c r="SRE393215" s="1"/>
      <c r="SRF393215" s="1"/>
      <c r="SRG393215" s="1"/>
      <c r="SRH393215" s="1"/>
      <c r="SRI393215" s="1"/>
      <c r="SRJ393215" s="1"/>
      <c r="SRK393215" s="1"/>
      <c r="TAY393215" s="1"/>
      <c r="TAZ393215" s="1"/>
      <c r="TBA393215" s="1"/>
      <c r="TBB393215" s="1"/>
      <c r="TBC393215" s="1"/>
      <c r="TBD393215" s="1"/>
      <c r="TBE393215" s="1"/>
      <c r="TBF393215" s="1"/>
      <c r="TBG393215" s="1"/>
      <c r="TKU393215" s="1"/>
      <c r="TKV393215" s="1"/>
      <c r="TKW393215" s="1"/>
      <c r="TKX393215" s="1"/>
      <c r="TKY393215" s="1"/>
      <c r="TKZ393215" s="1"/>
      <c r="TLA393215" s="1"/>
      <c r="TLB393215" s="1"/>
      <c r="TLC393215" s="1"/>
      <c r="TUQ393215" s="1"/>
      <c r="TUR393215" s="1"/>
      <c r="TUS393215" s="1"/>
      <c r="TUT393215" s="1"/>
      <c r="TUU393215" s="1"/>
      <c r="TUV393215" s="1"/>
      <c r="TUW393215" s="1"/>
      <c r="TUX393215" s="1"/>
      <c r="TUY393215" s="1"/>
      <c r="UEM393215" s="1"/>
      <c r="UEN393215" s="1"/>
      <c r="UEO393215" s="1"/>
      <c r="UEP393215" s="1"/>
      <c r="UEQ393215" s="1"/>
      <c r="UER393215" s="1"/>
      <c r="UES393215" s="1"/>
      <c r="UET393215" s="1"/>
      <c r="UEU393215" s="1"/>
      <c r="UOI393215" s="1"/>
      <c r="UOJ393215" s="1"/>
      <c r="UOK393215" s="1"/>
      <c r="UOL393215" s="1"/>
      <c r="UOM393215" s="1"/>
      <c r="UON393215" s="1"/>
      <c r="UOO393215" s="1"/>
      <c r="UOP393215" s="1"/>
      <c r="UOQ393215" s="1"/>
      <c r="UYE393215" s="1"/>
      <c r="UYF393215" s="1"/>
      <c r="UYG393215" s="1"/>
      <c r="UYH393215" s="1"/>
      <c r="UYI393215" s="1"/>
      <c r="UYJ393215" s="1"/>
      <c r="UYK393215" s="1"/>
      <c r="UYL393215" s="1"/>
      <c r="UYM393215" s="1"/>
      <c r="VIA393215" s="1"/>
      <c r="VIB393215" s="1"/>
      <c r="VIC393215" s="1"/>
      <c r="VID393215" s="1"/>
      <c r="VIE393215" s="1"/>
      <c r="VIF393215" s="1"/>
      <c r="VIG393215" s="1"/>
      <c r="VIH393215" s="1"/>
      <c r="VII393215" s="1"/>
      <c r="VRW393215" s="1"/>
      <c r="VRX393215" s="1"/>
      <c r="VRY393215" s="1"/>
      <c r="VRZ393215" s="1"/>
      <c r="VSA393215" s="1"/>
      <c r="VSB393215" s="1"/>
      <c r="VSC393215" s="1"/>
      <c r="VSD393215" s="1"/>
      <c r="VSE393215" s="1"/>
      <c r="WBS393215" s="1"/>
      <c r="WBT393215" s="1"/>
      <c r="WBU393215" s="1"/>
      <c r="WBV393215" s="1"/>
      <c r="WBW393215" s="1"/>
      <c r="WBX393215" s="1"/>
      <c r="WBY393215" s="1"/>
      <c r="WBZ393215" s="1"/>
      <c r="WCA393215" s="1"/>
      <c r="WLO393215" s="1"/>
      <c r="WLP393215" s="1"/>
      <c r="WLQ393215" s="1"/>
      <c r="WLR393215" s="1"/>
      <c r="WLS393215" s="1"/>
      <c r="WLT393215" s="1"/>
      <c r="WLU393215" s="1"/>
      <c r="WLV393215" s="1"/>
      <c r="WLW393215" s="1"/>
      <c r="WVK393215" s="1"/>
      <c r="WVL393215" s="1"/>
      <c r="WVM393215" s="1"/>
      <c r="WVN393215" s="1"/>
      <c r="WVO393215" s="1"/>
      <c r="WVP393215" s="1"/>
      <c r="WVQ393215" s="1"/>
      <c r="WVR393215" s="1"/>
      <c r="WVS393215" s="1"/>
    </row>
    <row r="393216" spans="1:16139" ht="16.5" customHeight="1"/>
    <row r="393217" spans="1:16139" ht="16.5" customHeight="1"/>
    <row r="393218" spans="1:16139" ht="16.5" customHeight="1">
      <c r="A393218" s="1"/>
      <c r="B393218" s="1"/>
      <c r="C393218" s="1"/>
      <c r="IY393218" s="1"/>
      <c r="IZ393218" s="1"/>
      <c r="JC393218" s="1"/>
      <c r="JD393218" s="1"/>
      <c r="JE393218" s="1"/>
      <c r="JF393218" s="1"/>
      <c r="SU393218" s="1"/>
      <c r="SV393218" s="1"/>
      <c r="SY393218" s="1"/>
      <c r="SZ393218" s="1"/>
      <c r="TA393218" s="1"/>
      <c r="TB393218" s="1"/>
      <c r="ACQ393218" s="1"/>
      <c r="ACR393218" s="1"/>
      <c r="ACU393218" s="1"/>
      <c r="ACV393218" s="1"/>
      <c r="ACW393218" s="1"/>
      <c r="ACX393218" s="1"/>
      <c r="AMM393218" s="1"/>
      <c r="AMN393218" s="1"/>
      <c r="AMQ393218" s="1"/>
      <c r="AMR393218" s="1"/>
      <c r="AMS393218" s="1"/>
      <c r="AMT393218" s="1"/>
      <c r="AWI393218" s="1"/>
      <c r="AWJ393218" s="1"/>
      <c r="AWM393218" s="1"/>
      <c r="AWN393218" s="1"/>
      <c r="AWO393218" s="1"/>
      <c r="AWP393218" s="1"/>
      <c r="BGE393218" s="1"/>
      <c r="BGF393218" s="1"/>
      <c r="BGI393218" s="1"/>
      <c r="BGJ393218" s="1"/>
      <c r="BGK393218" s="1"/>
      <c r="BGL393218" s="1"/>
      <c r="BQA393218" s="1"/>
      <c r="BQB393218" s="1"/>
      <c r="BQE393218" s="1"/>
      <c r="BQF393218" s="1"/>
      <c r="BQG393218" s="1"/>
      <c r="BQH393218" s="1"/>
      <c r="BZW393218" s="1"/>
      <c r="BZX393218" s="1"/>
      <c r="CAA393218" s="1"/>
      <c r="CAB393218" s="1"/>
      <c r="CAC393218" s="1"/>
      <c r="CAD393218" s="1"/>
      <c r="CJS393218" s="1"/>
      <c r="CJT393218" s="1"/>
      <c r="CJW393218" s="1"/>
      <c r="CJX393218" s="1"/>
      <c r="CJY393218" s="1"/>
      <c r="CJZ393218" s="1"/>
      <c r="CTO393218" s="1"/>
      <c r="CTP393218" s="1"/>
      <c r="CTS393218" s="1"/>
      <c r="CTT393218" s="1"/>
      <c r="CTU393218" s="1"/>
      <c r="CTV393218" s="1"/>
      <c r="DDK393218" s="1"/>
      <c r="DDL393218" s="1"/>
      <c r="DDO393218" s="1"/>
      <c r="DDP393218" s="1"/>
      <c r="DDQ393218" s="1"/>
      <c r="DDR393218" s="1"/>
      <c r="DNG393218" s="1"/>
      <c r="DNH393218" s="1"/>
      <c r="DNK393218" s="1"/>
      <c r="DNL393218" s="1"/>
      <c r="DNM393218" s="1"/>
      <c r="DNN393218" s="1"/>
      <c r="DXC393218" s="1"/>
      <c r="DXD393218" s="1"/>
      <c r="DXG393218" s="1"/>
      <c r="DXH393218" s="1"/>
      <c r="DXI393218" s="1"/>
      <c r="DXJ393218" s="1"/>
      <c r="EGY393218" s="1"/>
      <c r="EGZ393218" s="1"/>
      <c r="EHC393218" s="1"/>
      <c r="EHD393218" s="1"/>
      <c r="EHE393218" s="1"/>
      <c r="EHF393218" s="1"/>
      <c r="EQU393218" s="1"/>
      <c r="EQV393218" s="1"/>
      <c r="EQY393218" s="1"/>
      <c r="EQZ393218" s="1"/>
      <c r="ERA393218" s="1"/>
      <c r="ERB393218" s="1"/>
      <c r="FAQ393218" s="1"/>
      <c r="FAR393218" s="1"/>
      <c r="FAU393218" s="1"/>
      <c r="FAV393218" s="1"/>
      <c r="FAW393218" s="1"/>
      <c r="FAX393218" s="1"/>
      <c r="FKM393218" s="1"/>
      <c r="FKN393218" s="1"/>
      <c r="FKQ393218" s="1"/>
      <c r="FKR393218" s="1"/>
      <c r="FKS393218" s="1"/>
      <c r="FKT393218" s="1"/>
      <c r="FUI393218" s="1"/>
      <c r="FUJ393218" s="1"/>
      <c r="FUM393218" s="1"/>
      <c r="FUN393218" s="1"/>
      <c r="FUO393218" s="1"/>
      <c r="FUP393218" s="1"/>
      <c r="GEE393218" s="1"/>
      <c r="GEF393218" s="1"/>
      <c r="GEI393218" s="1"/>
      <c r="GEJ393218" s="1"/>
      <c r="GEK393218" s="1"/>
      <c r="GEL393218" s="1"/>
      <c r="GOA393218" s="1"/>
      <c r="GOB393218" s="1"/>
      <c r="GOE393218" s="1"/>
      <c r="GOF393218" s="1"/>
      <c r="GOG393218" s="1"/>
      <c r="GOH393218" s="1"/>
      <c r="GXW393218" s="1"/>
      <c r="GXX393218" s="1"/>
      <c r="GYA393218" s="1"/>
      <c r="GYB393218" s="1"/>
      <c r="GYC393218" s="1"/>
      <c r="GYD393218" s="1"/>
      <c r="HHS393218" s="1"/>
      <c r="HHT393218" s="1"/>
      <c r="HHW393218" s="1"/>
      <c r="HHX393218" s="1"/>
      <c r="HHY393218" s="1"/>
      <c r="HHZ393218" s="1"/>
      <c r="HRO393218" s="1"/>
      <c r="HRP393218" s="1"/>
      <c r="HRS393218" s="1"/>
      <c r="HRT393218" s="1"/>
      <c r="HRU393218" s="1"/>
      <c r="HRV393218" s="1"/>
      <c r="IBK393218" s="1"/>
      <c r="IBL393218" s="1"/>
      <c r="IBO393218" s="1"/>
      <c r="IBP393218" s="1"/>
      <c r="IBQ393218" s="1"/>
      <c r="IBR393218" s="1"/>
      <c r="ILG393218" s="1"/>
      <c r="ILH393218" s="1"/>
      <c r="ILK393218" s="1"/>
      <c r="ILL393218" s="1"/>
      <c r="ILM393218" s="1"/>
      <c r="ILN393218" s="1"/>
      <c r="IVC393218" s="1"/>
      <c r="IVD393218" s="1"/>
      <c r="IVG393218" s="1"/>
      <c r="IVH393218" s="1"/>
      <c r="IVI393218" s="1"/>
      <c r="IVJ393218" s="1"/>
      <c r="JEY393218" s="1"/>
      <c r="JEZ393218" s="1"/>
      <c r="JFC393218" s="1"/>
      <c r="JFD393218" s="1"/>
      <c r="JFE393218" s="1"/>
      <c r="JFF393218" s="1"/>
      <c r="JOU393218" s="1"/>
      <c r="JOV393218" s="1"/>
      <c r="JOY393218" s="1"/>
      <c r="JOZ393218" s="1"/>
      <c r="JPA393218" s="1"/>
      <c r="JPB393218" s="1"/>
      <c r="JYQ393218" s="1"/>
      <c r="JYR393218" s="1"/>
      <c r="JYU393218" s="1"/>
      <c r="JYV393218" s="1"/>
      <c r="JYW393218" s="1"/>
      <c r="JYX393218" s="1"/>
      <c r="KIM393218" s="1"/>
      <c r="KIN393218" s="1"/>
      <c r="KIQ393218" s="1"/>
      <c r="KIR393218" s="1"/>
      <c r="KIS393218" s="1"/>
      <c r="KIT393218" s="1"/>
      <c r="KSI393218" s="1"/>
      <c r="KSJ393218" s="1"/>
      <c r="KSM393218" s="1"/>
      <c r="KSN393218" s="1"/>
      <c r="KSO393218" s="1"/>
      <c r="KSP393218" s="1"/>
      <c r="LCE393218" s="1"/>
      <c r="LCF393218" s="1"/>
      <c r="LCI393218" s="1"/>
      <c r="LCJ393218" s="1"/>
      <c r="LCK393218" s="1"/>
      <c r="LCL393218" s="1"/>
      <c r="LMA393218" s="1"/>
      <c r="LMB393218" s="1"/>
      <c r="LME393218" s="1"/>
      <c r="LMF393218" s="1"/>
      <c r="LMG393218" s="1"/>
      <c r="LMH393218" s="1"/>
      <c r="LVW393218" s="1"/>
      <c r="LVX393218" s="1"/>
      <c r="LWA393218" s="1"/>
      <c r="LWB393218" s="1"/>
      <c r="LWC393218" s="1"/>
      <c r="LWD393218" s="1"/>
      <c r="MFS393218" s="1"/>
      <c r="MFT393218" s="1"/>
      <c r="MFW393218" s="1"/>
      <c r="MFX393218" s="1"/>
      <c r="MFY393218" s="1"/>
      <c r="MFZ393218" s="1"/>
      <c r="MPO393218" s="1"/>
      <c r="MPP393218" s="1"/>
      <c r="MPS393218" s="1"/>
      <c r="MPT393218" s="1"/>
      <c r="MPU393218" s="1"/>
      <c r="MPV393218" s="1"/>
      <c r="MZK393218" s="1"/>
      <c r="MZL393218" s="1"/>
      <c r="MZO393218" s="1"/>
      <c r="MZP393218" s="1"/>
      <c r="MZQ393218" s="1"/>
      <c r="MZR393218" s="1"/>
      <c r="NJG393218" s="1"/>
      <c r="NJH393218" s="1"/>
      <c r="NJK393218" s="1"/>
      <c r="NJL393218" s="1"/>
      <c r="NJM393218" s="1"/>
      <c r="NJN393218" s="1"/>
      <c r="NTC393218" s="1"/>
      <c r="NTD393218" s="1"/>
      <c r="NTG393218" s="1"/>
      <c r="NTH393218" s="1"/>
      <c r="NTI393218" s="1"/>
      <c r="NTJ393218" s="1"/>
      <c r="OCY393218" s="1"/>
      <c r="OCZ393218" s="1"/>
      <c r="ODC393218" s="1"/>
      <c r="ODD393218" s="1"/>
      <c r="ODE393218" s="1"/>
      <c r="ODF393218" s="1"/>
      <c r="OMU393218" s="1"/>
      <c r="OMV393218" s="1"/>
      <c r="OMY393218" s="1"/>
      <c r="OMZ393218" s="1"/>
      <c r="ONA393218" s="1"/>
      <c r="ONB393218" s="1"/>
      <c r="OWQ393218" s="1"/>
      <c r="OWR393218" s="1"/>
      <c r="OWU393218" s="1"/>
      <c r="OWV393218" s="1"/>
      <c r="OWW393218" s="1"/>
      <c r="OWX393218" s="1"/>
      <c r="PGM393218" s="1"/>
      <c r="PGN393218" s="1"/>
      <c r="PGQ393218" s="1"/>
      <c r="PGR393218" s="1"/>
      <c r="PGS393218" s="1"/>
      <c r="PGT393218" s="1"/>
      <c r="PQI393218" s="1"/>
      <c r="PQJ393218" s="1"/>
      <c r="PQM393218" s="1"/>
      <c r="PQN393218" s="1"/>
      <c r="PQO393218" s="1"/>
      <c r="PQP393218" s="1"/>
      <c r="QAE393218" s="1"/>
      <c r="QAF393218" s="1"/>
      <c r="QAI393218" s="1"/>
      <c r="QAJ393218" s="1"/>
      <c r="QAK393218" s="1"/>
      <c r="QAL393218" s="1"/>
      <c r="QKA393218" s="1"/>
      <c r="QKB393218" s="1"/>
      <c r="QKE393218" s="1"/>
      <c r="QKF393218" s="1"/>
      <c r="QKG393218" s="1"/>
      <c r="QKH393218" s="1"/>
      <c r="QTW393218" s="1"/>
      <c r="QTX393218" s="1"/>
      <c r="QUA393218" s="1"/>
      <c r="QUB393218" s="1"/>
      <c r="QUC393218" s="1"/>
      <c r="QUD393218" s="1"/>
      <c r="RDS393218" s="1"/>
      <c r="RDT393218" s="1"/>
      <c r="RDW393218" s="1"/>
      <c r="RDX393218" s="1"/>
      <c r="RDY393218" s="1"/>
      <c r="RDZ393218" s="1"/>
      <c r="RNO393218" s="1"/>
      <c r="RNP393218" s="1"/>
      <c r="RNS393218" s="1"/>
      <c r="RNT393218" s="1"/>
      <c r="RNU393218" s="1"/>
      <c r="RNV393218" s="1"/>
      <c r="RXK393218" s="1"/>
      <c r="RXL393218" s="1"/>
      <c r="RXO393218" s="1"/>
      <c r="RXP393218" s="1"/>
      <c r="RXQ393218" s="1"/>
      <c r="RXR393218" s="1"/>
      <c r="SHG393218" s="1"/>
      <c r="SHH393218" s="1"/>
      <c r="SHK393218" s="1"/>
      <c r="SHL393218" s="1"/>
      <c r="SHM393218" s="1"/>
      <c r="SHN393218" s="1"/>
      <c r="SRC393218" s="1"/>
      <c r="SRD393218" s="1"/>
      <c r="SRG393218" s="1"/>
      <c r="SRH393218" s="1"/>
      <c r="SRI393218" s="1"/>
      <c r="SRJ393218" s="1"/>
      <c r="TAY393218" s="1"/>
      <c r="TAZ393218" s="1"/>
      <c r="TBC393218" s="1"/>
      <c r="TBD393218" s="1"/>
      <c r="TBE393218" s="1"/>
      <c r="TBF393218" s="1"/>
      <c r="TKU393218" s="1"/>
      <c r="TKV393218" s="1"/>
      <c r="TKY393218" s="1"/>
      <c r="TKZ393218" s="1"/>
      <c r="TLA393218" s="1"/>
      <c r="TLB393218" s="1"/>
      <c r="TUQ393218" s="1"/>
      <c r="TUR393218" s="1"/>
      <c r="TUU393218" s="1"/>
      <c r="TUV393218" s="1"/>
      <c r="TUW393218" s="1"/>
      <c r="TUX393218" s="1"/>
      <c r="UEM393218" s="1"/>
      <c r="UEN393218" s="1"/>
      <c r="UEQ393218" s="1"/>
      <c r="UER393218" s="1"/>
      <c r="UES393218" s="1"/>
      <c r="UET393218" s="1"/>
      <c r="UOI393218" s="1"/>
      <c r="UOJ393218" s="1"/>
      <c r="UOM393218" s="1"/>
      <c r="UON393218" s="1"/>
      <c r="UOO393218" s="1"/>
      <c r="UOP393218" s="1"/>
      <c r="UYE393218" s="1"/>
      <c r="UYF393218" s="1"/>
      <c r="UYI393218" s="1"/>
      <c r="UYJ393218" s="1"/>
      <c r="UYK393218" s="1"/>
      <c r="UYL393218" s="1"/>
      <c r="VIA393218" s="1"/>
      <c r="VIB393218" s="1"/>
      <c r="VIE393218" s="1"/>
      <c r="VIF393218" s="1"/>
      <c r="VIG393218" s="1"/>
      <c r="VIH393218" s="1"/>
      <c r="VRW393218" s="1"/>
      <c r="VRX393218" s="1"/>
      <c r="VSA393218" s="1"/>
      <c r="VSB393218" s="1"/>
      <c r="VSC393218" s="1"/>
      <c r="VSD393218" s="1"/>
      <c r="WBS393218" s="1"/>
      <c r="WBT393218" s="1"/>
      <c r="WBW393218" s="1"/>
      <c r="WBX393218" s="1"/>
      <c r="WBY393218" s="1"/>
      <c r="WBZ393218" s="1"/>
      <c r="WLO393218" s="1"/>
      <c r="WLP393218" s="1"/>
      <c r="WLS393218" s="1"/>
      <c r="WLT393218" s="1"/>
      <c r="WLU393218" s="1"/>
      <c r="WLV393218" s="1"/>
      <c r="WVK393218" s="1"/>
      <c r="WVL393218" s="1"/>
      <c r="WVO393218" s="1"/>
      <c r="WVP393218" s="1"/>
      <c r="WVQ393218" s="1"/>
      <c r="WVR393218" s="1"/>
    </row>
    <row r="393219" spans="1:16139" ht="16.5" customHeight="1">
      <c r="A393219" s="1"/>
      <c r="B393219" s="1"/>
      <c r="C393219" s="1"/>
      <c r="IY393219" s="1"/>
      <c r="IZ393219" s="1"/>
      <c r="JC393219" s="1"/>
      <c r="JD393219" s="1"/>
      <c r="JE393219" s="1"/>
      <c r="JF393219" s="1"/>
      <c r="SU393219" s="1"/>
      <c r="SV393219" s="1"/>
      <c r="SY393219" s="1"/>
      <c r="SZ393219" s="1"/>
      <c r="TA393219" s="1"/>
      <c r="TB393219" s="1"/>
      <c r="ACQ393219" s="1"/>
      <c r="ACR393219" s="1"/>
      <c r="ACU393219" s="1"/>
      <c r="ACV393219" s="1"/>
      <c r="ACW393219" s="1"/>
      <c r="ACX393219" s="1"/>
      <c r="AMM393219" s="1"/>
      <c r="AMN393219" s="1"/>
      <c r="AMQ393219" s="1"/>
      <c r="AMR393219" s="1"/>
      <c r="AMS393219" s="1"/>
      <c r="AMT393219" s="1"/>
      <c r="AWI393219" s="1"/>
      <c r="AWJ393219" s="1"/>
      <c r="AWM393219" s="1"/>
      <c r="AWN393219" s="1"/>
      <c r="AWO393219" s="1"/>
      <c r="AWP393219" s="1"/>
      <c r="BGE393219" s="1"/>
      <c r="BGF393219" s="1"/>
      <c r="BGI393219" s="1"/>
      <c r="BGJ393219" s="1"/>
      <c r="BGK393219" s="1"/>
      <c r="BGL393219" s="1"/>
      <c r="BQA393219" s="1"/>
      <c r="BQB393219" s="1"/>
      <c r="BQE393219" s="1"/>
      <c r="BQF393219" s="1"/>
      <c r="BQG393219" s="1"/>
      <c r="BQH393219" s="1"/>
      <c r="BZW393219" s="1"/>
      <c r="BZX393219" s="1"/>
      <c r="CAA393219" s="1"/>
      <c r="CAB393219" s="1"/>
      <c r="CAC393219" s="1"/>
      <c r="CAD393219" s="1"/>
      <c r="CJS393219" s="1"/>
      <c r="CJT393219" s="1"/>
      <c r="CJW393219" s="1"/>
      <c r="CJX393219" s="1"/>
      <c r="CJY393219" s="1"/>
      <c r="CJZ393219" s="1"/>
      <c r="CTO393219" s="1"/>
      <c r="CTP393219" s="1"/>
      <c r="CTS393219" s="1"/>
      <c r="CTT393219" s="1"/>
      <c r="CTU393219" s="1"/>
      <c r="CTV393219" s="1"/>
      <c r="DDK393219" s="1"/>
      <c r="DDL393219" s="1"/>
      <c r="DDO393219" s="1"/>
      <c r="DDP393219" s="1"/>
      <c r="DDQ393219" s="1"/>
      <c r="DDR393219" s="1"/>
      <c r="DNG393219" s="1"/>
      <c r="DNH393219" s="1"/>
      <c r="DNK393219" s="1"/>
      <c r="DNL393219" s="1"/>
      <c r="DNM393219" s="1"/>
      <c r="DNN393219" s="1"/>
      <c r="DXC393219" s="1"/>
      <c r="DXD393219" s="1"/>
      <c r="DXG393219" s="1"/>
      <c r="DXH393219" s="1"/>
      <c r="DXI393219" s="1"/>
      <c r="DXJ393219" s="1"/>
      <c r="EGY393219" s="1"/>
      <c r="EGZ393219" s="1"/>
      <c r="EHC393219" s="1"/>
      <c r="EHD393219" s="1"/>
      <c r="EHE393219" s="1"/>
      <c r="EHF393219" s="1"/>
      <c r="EQU393219" s="1"/>
      <c r="EQV393219" s="1"/>
      <c r="EQY393219" s="1"/>
      <c r="EQZ393219" s="1"/>
      <c r="ERA393219" s="1"/>
      <c r="ERB393219" s="1"/>
      <c r="FAQ393219" s="1"/>
      <c r="FAR393219" s="1"/>
      <c r="FAU393219" s="1"/>
      <c r="FAV393219" s="1"/>
      <c r="FAW393219" s="1"/>
      <c r="FAX393219" s="1"/>
      <c r="FKM393219" s="1"/>
      <c r="FKN393219" s="1"/>
      <c r="FKQ393219" s="1"/>
      <c r="FKR393219" s="1"/>
      <c r="FKS393219" s="1"/>
      <c r="FKT393219" s="1"/>
      <c r="FUI393219" s="1"/>
      <c r="FUJ393219" s="1"/>
      <c r="FUM393219" s="1"/>
      <c r="FUN393219" s="1"/>
      <c r="FUO393219" s="1"/>
      <c r="FUP393219" s="1"/>
      <c r="GEE393219" s="1"/>
      <c r="GEF393219" s="1"/>
      <c r="GEI393219" s="1"/>
      <c r="GEJ393219" s="1"/>
      <c r="GEK393219" s="1"/>
      <c r="GEL393219" s="1"/>
      <c r="GOA393219" s="1"/>
      <c r="GOB393219" s="1"/>
      <c r="GOE393219" s="1"/>
      <c r="GOF393219" s="1"/>
      <c r="GOG393219" s="1"/>
      <c r="GOH393219" s="1"/>
      <c r="GXW393219" s="1"/>
      <c r="GXX393219" s="1"/>
      <c r="GYA393219" s="1"/>
      <c r="GYB393219" s="1"/>
      <c r="GYC393219" s="1"/>
      <c r="GYD393219" s="1"/>
      <c r="HHS393219" s="1"/>
      <c r="HHT393219" s="1"/>
      <c r="HHW393219" s="1"/>
      <c r="HHX393219" s="1"/>
      <c r="HHY393219" s="1"/>
      <c r="HHZ393219" s="1"/>
      <c r="HRO393219" s="1"/>
      <c r="HRP393219" s="1"/>
      <c r="HRS393219" s="1"/>
      <c r="HRT393219" s="1"/>
      <c r="HRU393219" s="1"/>
      <c r="HRV393219" s="1"/>
      <c r="IBK393219" s="1"/>
      <c r="IBL393219" s="1"/>
      <c r="IBO393219" s="1"/>
      <c r="IBP393219" s="1"/>
      <c r="IBQ393219" s="1"/>
      <c r="IBR393219" s="1"/>
      <c r="ILG393219" s="1"/>
      <c r="ILH393219" s="1"/>
      <c r="ILK393219" s="1"/>
      <c r="ILL393219" s="1"/>
      <c r="ILM393219" s="1"/>
      <c r="ILN393219" s="1"/>
      <c r="IVC393219" s="1"/>
      <c r="IVD393219" s="1"/>
      <c r="IVG393219" s="1"/>
      <c r="IVH393219" s="1"/>
      <c r="IVI393219" s="1"/>
      <c r="IVJ393219" s="1"/>
      <c r="JEY393219" s="1"/>
      <c r="JEZ393219" s="1"/>
      <c r="JFC393219" s="1"/>
      <c r="JFD393219" s="1"/>
      <c r="JFE393219" s="1"/>
      <c r="JFF393219" s="1"/>
      <c r="JOU393219" s="1"/>
      <c r="JOV393219" s="1"/>
      <c r="JOY393219" s="1"/>
      <c r="JOZ393219" s="1"/>
      <c r="JPA393219" s="1"/>
      <c r="JPB393219" s="1"/>
      <c r="JYQ393219" s="1"/>
      <c r="JYR393219" s="1"/>
      <c r="JYU393219" s="1"/>
      <c r="JYV393219" s="1"/>
      <c r="JYW393219" s="1"/>
      <c r="JYX393219" s="1"/>
      <c r="KIM393219" s="1"/>
      <c r="KIN393219" s="1"/>
      <c r="KIQ393219" s="1"/>
      <c r="KIR393219" s="1"/>
      <c r="KIS393219" s="1"/>
      <c r="KIT393219" s="1"/>
      <c r="KSI393219" s="1"/>
      <c r="KSJ393219" s="1"/>
      <c r="KSM393219" s="1"/>
      <c r="KSN393219" s="1"/>
      <c r="KSO393219" s="1"/>
      <c r="KSP393219" s="1"/>
      <c r="LCE393219" s="1"/>
      <c r="LCF393219" s="1"/>
      <c r="LCI393219" s="1"/>
      <c r="LCJ393219" s="1"/>
      <c r="LCK393219" s="1"/>
      <c r="LCL393219" s="1"/>
      <c r="LMA393219" s="1"/>
      <c r="LMB393219" s="1"/>
      <c r="LME393219" s="1"/>
      <c r="LMF393219" s="1"/>
      <c r="LMG393219" s="1"/>
      <c r="LMH393219" s="1"/>
      <c r="LVW393219" s="1"/>
      <c r="LVX393219" s="1"/>
      <c r="LWA393219" s="1"/>
      <c r="LWB393219" s="1"/>
      <c r="LWC393219" s="1"/>
      <c r="LWD393219" s="1"/>
      <c r="MFS393219" s="1"/>
      <c r="MFT393219" s="1"/>
      <c r="MFW393219" s="1"/>
      <c r="MFX393219" s="1"/>
      <c r="MFY393219" s="1"/>
      <c r="MFZ393219" s="1"/>
      <c r="MPO393219" s="1"/>
      <c r="MPP393219" s="1"/>
      <c r="MPS393219" s="1"/>
      <c r="MPT393219" s="1"/>
      <c r="MPU393219" s="1"/>
      <c r="MPV393219" s="1"/>
      <c r="MZK393219" s="1"/>
      <c r="MZL393219" s="1"/>
      <c r="MZO393219" s="1"/>
      <c r="MZP393219" s="1"/>
      <c r="MZQ393219" s="1"/>
      <c r="MZR393219" s="1"/>
      <c r="NJG393219" s="1"/>
      <c r="NJH393219" s="1"/>
      <c r="NJK393219" s="1"/>
      <c r="NJL393219" s="1"/>
      <c r="NJM393219" s="1"/>
      <c r="NJN393219" s="1"/>
      <c r="NTC393219" s="1"/>
      <c r="NTD393219" s="1"/>
      <c r="NTG393219" s="1"/>
      <c r="NTH393219" s="1"/>
      <c r="NTI393219" s="1"/>
      <c r="NTJ393219" s="1"/>
      <c r="OCY393219" s="1"/>
      <c r="OCZ393219" s="1"/>
      <c r="ODC393219" s="1"/>
      <c r="ODD393219" s="1"/>
      <c r="ODE393219" s="1"/>
      <c r="ODF393219" s="1"/>
      <c r="OMU393219" s="1"/>
      <c r="OMV393219" s="1"/>
      <c r="OMY393219" s="1"/>
      <c r="OMZ393219" s="1"/>
      <c r="ONA393219" s="1"/>
      <c r="ONB393219" s="1"/>
      <c r="OWQ393219" s="1"/>
      <c r="OWR393219" s="1"/>
      <c r="OWU393219" s="1"/>
      <c r="OWV393219" s="1"/>
      <c r="OWW393219" s="1"/>
      <c r="OWX393219" s="1"/>
      <c r="PGM393219" s="1"/>
      <c r="PGN393219" s="1"/>
      <c r="PGQ393219" s="1"/>
      <c r="PGR393219" s="1"/>
      <c r="PGS393219" s="1"/>
      <c r="PGT393219" s="1"/>
      <c r="PQI393219" s="1"/>
      <c r="PQJ393219" s="1"/>
      <c r="PQM393219" s="1"/>
      <c r="PQN393219" s="1"/>
      <c r="PQO393219" s="1"/>
      <c r="PQP393219" s="1"/>
      <c r="QAE393219" s="1"/>
      <c r="QAF393219" s="1"/>
      <c r="QAI393219" s="1"/>
      <c r="QAJ393219" s="1"/>
      <c r="QAK393219" s="1"/>
      <c r="QAL393219" s="1"/>
      <c r="QKA393219" s="1"/>
      <c r="QKB393219" s="1"/>
      <c r="QKE393219" s="1"/>
      <c r="QKF393219" s="1"/>
      <c r="QKG393219" s="1"/>
      <c r="QKH393219" s="1"/>
      <c r="QTW393219" s="1"/>
      <c r="QTX393219" s="1"/>
      <c r="QUA393219" s="1"/>
      <c r="QUB393219" s="1"/>
      <c r="QUC393219" s="1"/>
      <c r="QUD393219" s="1"/>
      <c r="RDS393219" s="1"/>
      <c r="RDT393219" s="1"/>
      <c r="RDW393219" s="1"/>
      <c r="RDX393219" s="1"/>
      <c r="RDY393219" s="1"/>
      <c r="RDZ393219" s="1"/>
      <c r="RNO393219" s="1"/>
      <c r="RNP393219" s="1"/>
      <c r="RNS393219" s="1"/>
      <c r="RNT393219" s="1"/>
      <c r="RNU393219" s="1"/>
      <c r="RNV393219" s="1"/>
      <c r="RXK393219" s="1"/>
      <c r="RXL393219" s="1"/>
      <c r="RXO393219" s="1"/>
      <c r="RXP393219" s="1"/>
      <c r="RXQ393219" s="1"/>
      <c r="RXR393219" s="1"/>
      <c r="SHG393219" s="1"/>
      <c r="SHH393219" s="1"/>
      <c r="SHK393219" s="1"/>
      <c r="SHL393219" s="1"/>
      <c r="SHM393219" s="1"/>
      <c r="SHN393219" s="1"/>
      <c r="SRC393219" s="1"/>
      <c r="SRD393219" s="1"/>
      <c r="SRG393219" s="1"/>
      <c r="SRH393219" s="1"/>
      <c r="SRI393219" s="1"/>
      <c r="SRJ393219" s="1"/>
      <c r="TAY393219" s="1"/>
      <c r="TAZ393219" s="1"/>
      <c r="TBC393219" s="1"/>
      <c r="TBD393219" s="1"/>
      <c r="TBE393219" s="1"/>
      <c r="TBF393219" s="1"/>
      <c r="TKU393219" s="1"/>
      <c r="TKV393219" s="1"/>
      <c r="TKY393219" s="1"/>
      <c r="TKZ393219" s="1"/>
      <c r="TLA393219" s="1"/>
      <c r="TLB393219" s="1"/>
      <c r="TUQ393219" s="1"/>
      <c r="TUR393219" s="1"/>
      <c r="TUU393219" s="1"/>
      <c r="TUV393219" s="1"/>
      <c r="TUW393219" s="1"/>
      <c r="TUX393219" s="1"/>
      <c r="UEM393219" s="1"/>
      <c r="UEN393219" s="1"/>
      <c r="UEQ393219" s="1"/>
      <c r="UER393219" s="1"/>
      <c r="UES393219" s="1"/>
      <c r="UET393219" s="1"/>
      <c r="UOI393219" s="1"/>
      <c r="UOJ393219" s="1"/>
      <c r="UOM393219" s="1"/>
      <c r="UON393219" s="1"/>
      <c r="UOO393219" s="1"/>
      <c r="UOP393219" s="1"/>
      <c r="UYE393219" s="1"/>
      <c r="UYF393219" s="1"/>
      <c r="UYI393219" s="1"/>
      <c r="UYJ393219" s="1"/>
      <c r="UYK393219" s="1"/>
      <c r="UYL393219" s="1"/>
      <c r="VIA393219" s="1"/>
      <c r="VIB393219" s="1"/>
      <c r="VIE393219" s="1"/>
      <c r="VIF393219" s="1"/>
      <c r="VIG393219" s="1"/>
      <c r="VIH393219" s="1"/>
      <c r="VRW393219" s="1"/>
      <c r="VRX393219" s="1"/>
      <c r="VSA393219" s="1"/>
      <c r="VSB393219" s="1"/>
      <c r="VSC393219" s="1"/>
      <c r="VSD393219" s="1"/>
      <c r="WBS393219" s="1"/>
      <c r="WBT393219" s="1"/>
      <c r="WBW393219" s="1"/>
      <c r="WBX393219" s="1"/>
      <c r="WBY393219" s="1"/>
      <c r="WBZ393219" s="1"/>
      <c r="WLO393219" s="1"/>
      <c r="WLP393219" s="1"/>
      <c r="WLS393219" s="1"/>
      <c r="WLT393219" s="1"/>
      <c r="WLU393219" s="1"/>
      <c r="WLV393219" s="1"/>
      <c r="WVK393219" s="1"/>
      <c r="WVL393219" s="1"/>
      <c r="WVO393219" s="1"/>
      <c r="WVP393219" s="1"/>
      <c r="WVQ393219" s="1"/>
      <c r="WVR393219" s="1"/>
    </row>
    <row r="393220" spans="1:16139" ht="16.5" customHeight="1">
      <c r="A393220" s="1"/>
      <c r="B393220" s="1"/>
      <c r="C393220" s="1"/>
      <c r="IY393220" s="1"/>
      <c r="IZ393220" s="1"/>
      <c r="JC393220" s="1"/>
      <c r="JD393220" s="1"/>
      <c r="JE393220" s="1"/>
      <c r="JF393220" s="1"/>
      <c r="SU393220" s="1"/>
      <c r="SV393220" s="1"/>
      <c r="SY393220" s="1"/>
      <c r="SZ393220" s="1"/>
      <c r="TA393220" s="1"/>
      <c r="TB393220" s="1"/>
      <c r="ACQ393220" s="1"/>
      <c r="ACR393220" s="1"/>
      <c r="ACU393220" s="1"/>
      <c r="ACV393220" s="1"/>
      <c r="ACW393220" s="1"/>
      <c r="ACX393220" s="1"/>
      <c r="AMM393220" s="1"/>
      <c r="AMN393220" s="1"/>
      <c r="AMQ393220" s="1"/>
      <c r="AMR393220" s="1"/>
      <c r="AMS393220" s="1"/>
      <c r="AMT393220" s="1"/>
      <c r="AWI393220" s="1"/>
      <c r="AWJ393220" s="1"/>
      <c r="AWM393220" s="1"/>
      <c r="AWN393220" s="1"/>
      <c r="AWO393220" s="1"/>
      <c r="AWP393220" s="1"/>
      <c r="BGE393220" s="1"/>
      <c r="BGF393220" s="1"/>
      <c r="BGI393220" s="1"/>
      <c r="BGJ393220" s="1"/>
      <c r="BGK393220" s="1"/>
      <c r="BGL393220" s="1"/>
      <c r="BQA393220" s="1"/>
      <c r="BQB393220" s="1"/>
      <c r="BQE393220" s="1"/>
      <c r="BQF393220" s="1"/>
      <c r="BQG393220" s="1"/>
      <c r="BQH393220" s="1"/>
      <c r="BZW393220" s="1"/>
      <c r="BZX393220" s="1"/>
      <c r="CAA393220" s="1"/>
      <c r="CAB393220" s="1"/>
      <c r="CAC393220" s="1"/>
      <c r="CAD393220" s="1"/>
      <c r="CJS393220" s="1"/>
      <c r="CJT393220" s="1"/>
      <c r="CJW393220" s="1"/>
      <c r="CJX393220" s="1"/>
      <c r="CJY393220" s="1"/>
      <c r="CJZ393220" s="1"/>
      <c r="CTO393220" s="1"/>
      <c r="CTP393220" s="1"/>
      <c r="CTS393220" s="1"/>
      <c r="CTT393220" s="1"/>
      <c r="CTU393220" s="1"/>
      <c r="CTV393220" s="1"/>
      <c r="DDK393220" s="1"/>
      <c r="DDL393220" s="1"/>
      <c r="DDO393220" s="1"/>
      <c r="DDP393220" s="1"/>
      <c r="DDQ393220" s="1"/>
      <c r="DDR393220" s="1"/>
      <c r="DNG393220" s="1"/>
      <c r="DNH393220" s="1"/>
      <c r="DNK393220" s="1"/>
      <c r="DNL393220" s="1"/>
      <c r="DNM393220" s="1"/>
      <c r="DNN393220" s="1"/>
      <c r="DXC393220" s="1"/>
      <c r="DXD393220" s="1"/>
      <c r="DXG393220" s="1"/>
      <c r="DXH393220" s="1"/>
      <c r="DXI393220" s="1"/>
      <c r="DXJ393220" s="1"/>
      <c r="EGY393220" s="1"/>
      <c r="EGZ393220" s="1"/>
      <c r="EHC393220" s="1"/>
      <c r="EHD393220" s="1"/>
      <c r="EHE393220" s="1"/>
      <c r="EHF393220" s="1"/>
      <c r="EQU393220" s="1"/>
      <c r="EQV393220" s="1"/>
      <c r="EQY393220" s="1"/>
      <c r="EQZ393220" s="1"/>
      <c r="ERA393220" s="1"/>
      <c r="ERB393220" s="1"/>
      <c r="FAQ393220" s="1"/>
      <c r="FAR393220" s="1"/>
      <c r="FAU393220" s="1"/>
      <c r="FAV393220" s="1"/>
      <c r="FAW393220" s="1"/>
      <c r="FAX393220" s="1"/>
      <c r="FKM393220" s="1"/>
      <c r="FKN393220" s="1"/>
      <c r="FKQ393220" s="1"/>
      <c r="FKR393220" s="1"/>
      <c r="FKS393220" s="1"/>
      <c r="FKT393220" s="1"/>
      <c r="FUI393220" s="1"/>
      <c r="FUJ393220" s="1"/>
      <c r="FUM393220" s="1"/>
      <c r="FUN393220" s="1"/>
      <c r="FUO393220" s="1"/>
      <c r="FUP393220" s="1"/>
      <c r="GEE393220" s="1"/>
      <c r="GEF393220" s="1"/>
      <c r="GEI393220" s="1"/>
      <c r="GEJ393220" s="1"/>
      <c r="GEK393220" s="1"/>
      <c r="GEL393220" s="1"/>
      <c r="GOA393220" s="1"/>
      <c r="GOB393220" s="1"/>
      <c r="GOE393220" s="1"/>
      <c r="GOF393220" s="1"/>
      <c r="GOG393220" s="1"/>
      <c r="GOH393220" s="1"/>
      <c r="GXW393220" s="1"/>
      <c r="GXX393220" s="1"/>
      <c r="GYA393220" s="1"/>
      <c r="GYB393220" s="1"/>
      <c r="GYC393220" s="1"/>
      <c r="GYD393220" s="1"/>
      <c r="HHS393220" s="1"/>
      <c r="HHT393220" s="1"/>
      <c r="HHW393220" s="1"/>
      <c r="HHX393220" s="1"/>
      <c r="HHY393220" s="1"/>
      <c r="HHZ393220" s="1"/>
      <c r="HRO393220" s="1"/>
      <c r="HRP393220" s="1"/>
      <c r="HRS393220" s="1"/>
      <c r="HRT393220" s="1"/>
      <c r="HRU393220" s="1"/>
      <c r="HRV393220" s="1"/>
      <c r="IBK393220" s="1"/>
      <c r="IBL393220" s="1"/>
      <c r="IBO393220" s="1"/>
      <c r="IBP393220" s="1"/>
      <c r="IBQ393220" s="1"/>
      <c r="IBR393220" s="1"/>
      <c r="ILG393220" s="1"/>
      <c r="ILH393220" s="1"/>
      <c r="ILK393220" s="1"/>
      <c r="ILL393220" s="1"/>
      <c r="ILM393220" s="1"/>
      <c r="ILN393220" s="1"/>
      <c r="IVC393220" s="1"/>
      <c r="IVD393220" s="1"/>
      <c r="IVG393220" s="1"/>
      <c r="IVH393220" s="1"/>
      <c r="IVI393220" s="1"/>
      <c r="IVJ393220" s="1"/>
      <c r="JEY393220" s="1"/>
      <c r="JEZ393220" s="1"/>
      <c r="JFC393220" s="1"/>
      <c r="JFD393220" s="1"/>
      <c r="JFE393220" s="1"/>
      <c r="JFF393220" s="1"/>
      <c r="JOU393220" s="1"/>
      <c r="JOV393220" s="1"/>
      <c r="JOY393220" s="1"/>
      <c r="JOZ393220" s="1"/>
      <c r="JPA393220" s="1"/>
      <c r="JPB393220" s="1"/>
      <c r="JYQ393220" s="1"/>
      <c r="JYR393220" s="1"/>
      <c r="JYU393220" s="1"/>
      <c r="JYV393220" s="1"/>
      <c r="JYW393220" s="1"/>
      <c r="JYX393220" s="1"/>
      <c r="KIM393220" s="1"/>
      <c r="KIN393220" s="1"/>
      <c r="KIQ393220" s="1"/>
      <c r="KIR393220" s="1"/>
      <c r="KIS393220" s="1"/>
      <c r="KIT393220" s="1"/>
      <c r="KSI393220" s="1"/>
      <c r="KSJ393220" s="1"/>
      <c r="KSM393220" s="1"/>
      <c r="KSN393220" s="1"/>
      <c r="KSO393220" s="1"/>
      <c r="KSP393220" s="1"/>
      <c r="LCE393220" s="1"/>
      <c r="LCF393220" s="1"/>
      <c r="LCI393220" s="1"/>
      <c r="LCJ393220" s="1"/>
      <c r="LCK393220" s="1"/>
      <c r="LCL393220" s="1"/>
      <c r="LMA393220" s="1"/>
      <c r="LMB393220" s="1"/>
      <c r="LME393220" s="1"/>
      <c r="LMF393220" s="1"/>
      <c r="LMG393220" s="1"/>
      <c r="LMH393220" s="1"/>
      <c r="LVW393220" s="1"/>
      <c r="LVX393220" s="1"/>
      <c r="LWA393220" s="1"/>
      <c r="LWB393220" s="1"/>
      <c r="LWC393220" s="1"/>
      <c r="LWD393220" s="1"/>
      <c r="MFS393220" s="1"/>
      <c r="MFT393220" s="1"/>
      <c r="MFW393220" s="1"/>
      <c r="MFX393220" s="1"/>
      <c r="MFY393220" s="1"/>
      <c r="MFZ393220" s="1"/>
      <c r="MPO393220" s="1"/>
      <c r="MPP393220" s="1"/>
      <c r="MPS393220" s="1"/>
      <c r="MPT393220" s="1"/>
      <c r="MPU393220" s="1"/>
      <c r="MPV393220" s="1"/>
      <c r="MZK393220" s="1"/>
      <c r="MZL393220" s="1"/>
      <c r="MZO393220" s="1"/>
      <c r="MZP393220" s="1"/>
      <c r="MZQ393220" s="1"/>
      <c r="MZR393220" s="1"/>
      <c r="NJG393220" s="1"/>
      <c r="NJH393220" s="1"/>
      <c r="NJK393220" s="1"/>
      <c r="NJL393220" s="1"/>
      <c r="NJM393220" s="1"/>
      <c r="NJN393220" s="1"/>
      <c r="NTC393220" s="1"/>
      <c r="NTD393220" s="1"/>
      <c r="NTG393220" s="1"/>
      <c r="NTH393220" s="1"/>
      <c r="NTI393220" s="1"/>
      <c r="NTJ393220" s="1"/>
      <c r="OCY393220" s="1"/>
      <c r="OCZ393220" s="1"/>
      <c r="ODC393220" s="1"/>
      <c r="ODD393220" s="1"/>
      <c r="ODE393220" s="1"/>
      <c r="ODF393220" s="1"/>
      <c r="OMU393220" s="1"/>
      <c r="OMV393220" s="1"/>
      <c r="OMY393220" s="1"/>
      <c r="OMZ393220" s="1"/>
      <c r="ONA393220" s="1"/>
      <c r="ONB393220" s="1"/>
      <c r="OWQ393220" s="1"/>
      <c r="OWR393220" s="1"/>
      <c r="OWU393220" s="1"/>
      <c r="OWV393220" s="1"/>
      <c r="OWW393220" s="1"/>
      <c r="OWX393220" s="1"/>
      <c r="PGM393220" s="1"/>
      <c r="PGN393220" s="1"/>
      <c r="PGQ393220" s="1"/>
      <c r="PGR393220" s="1"/>
      <c r="PGS393220" s="1"/>
      <c r="PGT393220" s="1"/>
      <c r="PQI393220" s="1"/>
      <c r="PQJ393220" s="1"/>
      <c r="PQM393220" s="1"/>
      <c r="PQN393220" s="1"/>
      <c r="PQO393220" s="1"/>
      <c r="PQP393220" s="1"/>
      <c r="QAE393220" s="1"/>
      <c r="QAF393220" s="1"/>
      <c r="QAI393220" s="1"/>
      <c r="QAJ393220" s="1"/>
      <c r="QAK393220" s="1"/>
      <c r="QAL393220" s="1"/>
      <c r="QKA393220" s="1"/>
      <c r="QKB393220" s="1"/>
      <c r="QKE393220" s="1"/>
      <c r="QKF393220" s="1"/>
      <c r="QKG393220" s="1"/>
      <c r="QKH393220" s="1"/>
      <c r="QTW393220" s="1"/>
      <c r="QTX393220" s="1"/>
      <c r="QUA393220" s="1"/>
      <c r="QUB393220" s="1"/>
      <c r="QUC393220" s="1"/>
      <c r="QUD393220" s="1"/>
      <c r="RDS393220" s="1"/>
      <c r="RDT393220" s="1"/>
      <c r="RDW393220" s="1"/>
      <c r="RDX393220" s="1"/>
      <c r="RDY393220" s="1"/>
      <c r="RDZ393220" s="1"/>
      <c r="RNO393220" s="1"/>
      <c r="RNP393220" s="1"/>
      <c r="RNS393220" s="1"/>
      <c r="RNT393220" s="1"/>
      <c r="RNU393220" s="1"/>
      <c r="RNV393220" s="1"/>
      <c r="RXK393220" s="1"/>
      <c r="RXL393220" s="1"/>
      <c r="RXO393220" s="1"/>
      <c r="RXP393220" s="1"/>
      <c r="RXQ393220" s="1"/>
      <c r="RXR393220" s="1"/>
      <c r="SHG393220" s="1"/>
      <c r="SHH393220" s="1"/>
      <c r="SHK393220" s="1"/>
      <c r="SHL393220" s="1"/>
      <c r="SHM393220" s="1"/>
      <c r="SHN393220" s="1"/>
      <c r="SRC393220" s="1"/>
      <c r="SRD393220" s="1"/>
      <c r="SRG393220" s="1"/>
      <c r="SRH393220" s="1"/>
      <c r="SRI393220" s="1"/>
      <c r="SRJ393220" s="1"/>
      <c r="TAY393220" s="1"/>
      <c r="TAZ393220" s="1"/>
      <c r="TBC393220" s="1"/>
      <c r="TBD393220" s="1"/>
      <c r="TBE393220" s="1"/>
      <c r="TBF393220" s="1"/>
      <c r="TKU393220" s="1"/>
      <c r="TKV393220" s="1"/>
      <c r="TKY393220" s="1"/>
      <c r="TKZ393220" s="1"/>
      <c r="TLA393220" s="1"/>
      <c r="TLB393220" s="1"/>
      <c r="TUQ393220" s="1"/>
      <c r="TUR393220" s="1"/>
      <c r="TUU393220" s="1"/>
      <c r="TUV393220" s="1"/>
      <c r="TUW393220" s="1"/>
      <c r="TUX393220" s="1"/>
      <c r="UEM393220" s="1"/>
      <c r="UEN393220" s="1"/>
      <c r="UEQ393220" s="1"/>
      <c r="UER393220" s="1"/>
      <c r="UES393220" s="1"/>
      <c r="UET393220" s="1"/>
      <c r="UOI393220" s="1"/>
      <c r="UOJ393220" s="1"/>
      <c r="UOM393220" s="1"/>
      <c r="UON393220" s="1"/>
      <c r="UOO393220" s="1"/>
      <c r="UOP393220" s="1"/>
      <c r="UYE393220" s="1"/>
      <c r="UYF393220" s="1"/>
      <c r="UYI393220" s="1"/>
      <c r="UYJ393220" s="1"/>
      <c r="UYK393220" s="1"/>
      <c r="UYL393220" s="1"/>
      <c r="VIA393220" s="1"/>
      <c r="VIB393220" s="1"/>
      <c r="VIE393220" s="1"/>
      <c r="VIF393220" s="1"/>
      <c r="VIG393220" s="1"/>
      <c r="VIH393220" s="1"/>
      <c r="VRW393220" s="1"/>
      <c r="VRX393220" s="1"/>
      <c r="VSA393220" s="1"/>
      <c r="VSB393220" s="1"/>
      <c r="VSC393220" s="1"/>
      <c r="VSD393220" s="1"/>
      <c r="WBS393220" s="1"/>
      <c r="WBT393220" s="1"/>
      <c r="WBW393220" s="1"/>
      <c r="WBX393220" s="1"/>
      <c r="WBY393220" s="1"/>
      <c r="WBZ393220" s="1"/>
      <c r="WLO393220" s="1"/>
      <c r="WLP393220" s="1"/>
      <c r="WLS393220" s="1"/>
      <c r="WLT393220" s="1"/>
      <c r="WLU393220" s="1"/>
      <c r="WLV393220" s="1"/>
      <c r="WVK393220" s="1"/>
      <c r="WVL393220" s="1"/>
      <c r="WVO393220" s="1"/>
      <c r="WVP393220" s="1"/>
      <c r="WVQ393220" s="1"/>
      <c r="WVR393220" s="1"/>
    </row>
    <row r="393221" spans="1:16139" ht="16.5" customHeight="1">
      <c r="A393221" s="1"/>
      <c r="B393221" s="1"/>
      <c r="C393221" s="1"/>
      <c r="IY393221" s="1"/>
      <c r="IZ393221" s="1"/>
      <c r="JC393221" s="1"/>
      <c r="JD393221" s="1"/>
      <c r="JE393221" s="1"/>
      <c r="JF393221" s="1"/>
      <c r="SU393221" s="1"/>
      <c r="SV393221" s="1"/>
      <c r="SY393221" s="1"/>
      <c r="SZ393221" s="1"/>
      <c r="TA393221" s="1"/>
      <c r="TB393221" s="1"/>
      <c r="ACQ393221" s="1"/>
      <c r="ACR393221" s="1"/>
      <c r="ACU393221" s="1"/>
      <c r="ACV393221" s="1"/>
      <c r="ACW393221" s="1"/>
      <c r="ACX393221" s="1"/>
      <c r="AMM393221" s="1"/>
      <c r="AMN393221" s="1"/>
      <c r="AMQ393221" s="1"/>
      <c r="AMR393221" s="1"/>
      <c r="AMS393221" s="1"/>
      <c r="AMT393221" s="1"/>
      <c r="AWI393221" s="1"/>
      <c r="AWJ393221" s="1"/>
      <c r="AWM393221" s="1"/>
      <c r="AWN393221" s="1"/>
      <c r="AWO393221" s="1"/>
      <c r="AWP393221" s="1"/>
      <c r="BGE393221" s="1"/>
      <c r="BGF393221" s="1"/>
      <c r="BGI393221" s="1"/>
      <c r="BGJ393221" s="1"/>
      <c r="BGK393221" s="1"/>
      <c r="BGL393221" s="1"/>
      <c r="BQA393221" s="1"/>
      <c r="BQB393221" s="1"/>
      <c r="BQE393221" s="1"/>
      <c r="BQF393221" s="1"/>
      <c r="BQG393221" s="1"/>
      <c r="BQH393221" s="1"/>
      <c r="BZW393221" s="1"/>
      <c r="BZX393221" s="1"/>
      <c r="CAA393221" s="1"/>
      <c r="CAB393221" s="1"/>
      <c r="CAC393221" s="1"/>
      <c r="CAD393221" s="1"/>
      <c r="CJS393221" s="1"/>
      <c r="CJT393221" s="1"/>
      <c r="CJW393221" s="1"/>
      <c r="CJX393221" s="1"/>
      <c r="CJY393221" s="1"/>
      <c r="CJZ393221" s="1"/>
      <c r="CTO393221" s="1"/>
      <c r="CTP393221" s="1"/>
      <c r="CTS393221" s="1"/>
      <c r="CTT393221" s="1"/>
      <c r="CTU393221" s="1"/>
      <c r="CTV393221" s="1"/>
      <c r="DDK393221" s="1"/>
      <c r="DDL393221" s="1"/>
      <c r="DDO393221" s="1"/>
      <c r="DDP393221" s="1"/>
      <c r="DDQ393221" s="1"/>
      <c r="DDR393221" s="1"/>
      <c r="DNG393221" s="1"/>
      <c r="DNH393221" s="1"/>
      <c r="DNK393221" s="1"/>
      <c r="DNL393221" s="1"/>
      <c r="DNM393221" s="1"/>
      <c r="DNN393221" s="1"/>
      <c r="DXC393221" s="1"/>
      <c r="DXD393221" s="1"/>
      <c r="DXG393221" s="1"/>
      <c r="DXH393221" s="1"/>
      <c r="DXI393221" s="1"/>
      <c r="DXJ393221" s="1"/>
      <c r="EGY393221" s="1"/>
      <c r="EGZ393221" s="1"/>
      <c r="EHC393221" s="1"/>
      <c r="EHD393221" s="1"/>
      <c r="EHE393221" s="1"/>
      <c r="EHF393221" s="1"/>
      <c r="EQU393221" s="1"/>
      <c r="EQV393221" s="1"/>
      <c r="EQY393221" s="1"/>
      <c r="EQZ393221" s="1"/>
      <c r="ERA393221" s="1"/>
      <c r="ERB393221" s="1"/>
      <c r="FAQ393221" s="1"/>
      <c r="FAR393221" s="1"/>
      <c r="FAU393221" s="1"/>
      <c r="FAV393221" s="1"/>
      <c r="FAW393221" s="1"/>
      <c r="FAX393221" s="1"/>
      <c r="FKM393221" s="1"/>
      <c r="FKN393221" s="1"/>
      <c r="FKQ393221" s="1"/>
      <c r="FKR393221" s="1"/>
      <c r="FKS393221" s="1"/>
      <c r="FKT393221" s="1"/>
      <c r="FUI393221" s="1"/>
      <c r="FUJ393221" s="1"/>
      <c r="FUM393221" s="1"/>
      <c r="FUN393221" s="1"/>
      <c r="FUO393221" s="1"/>
      <c r="FUP393221" s="1"/>
      <c r="GEE393221" s="1"/>
      <c r="GEF393221" s="1"/>
      <c r="GEI393221" s="1"/>
      <c r="GEJ393221" s="1"/>
      <c r="GEK393221" s="1"/>
      <c r="GEL393221" s="1"/>
      <c r="GOA393221" s="1"/>
      <c r="GOB393221" s="1"/>
      <c r="GOE393221" s="1"/>
      <c r="GOF393221" s="1"/>
      <c r="GOG393221" s="1"/>
      <c r="GOH393221" s="1"/>
      <c r="GXW393221" s="1"/>
      <c r="GXX393221" s="1"/>
      <c r="GYA393221" s="1"/>
      <c r="GYB393221" s="1"/>
      <c r="GYC393221" s="1"/>
      <c r="GYD393221" s="1"/>
      <c r="HHS393221" s="1"/>
      <c r="HHT393221" s="1"/>
      <c r="HHW393221" s="1"/>
      <c r="HHX393221" s="1"/>
      <c r="HHY393221" s="1"/>
      <c r="HHZ393221" s="1"/>
      <c r="HRO393221" s="1"/>
      <c r="HRP393221" s="1"/>
      <c r="HRS393221" s="1"/>
      <c r="HRT393221" s="1"/>
      <c r="HRU393221" s="1"/>
      <c r="HRV393221" s="1"/>
      <c r="IBK393221" s="1"/>
      <c r="IBL393221" s="1"/>
      <c r="IBO393221" s="1"/>
      <c r="IBP393221" s="1"/>
      <c r="IBQ393221" s="1"/>
      <c r="IBR393221" s="1"/>
      <c r="ILG393221" s="1"/>
      <c r="ILH393221" s="1"/>
      <c r="ILK393221" s="1"/>
      <c r="ILL393221" s="1"/>
      <c r="ILM393221" s="1"/>
      <c r="ILN393221" s="1"/>
      <c r="IVC393221" s="1"/>
      <c r="IVD393221" s="1"/>
      <c r="IVG393221" s="1"/>
      <c r="IVH393221" s="1"/>
      <c r="IVI393221" s="1"/>
      <c r="IVJ393221" s="1"/>
      <c r="JEY393221" s="1"/>
      <c r="JEZ393221" s="1"/>
      <c r="JFC393221" s="1"/>
      <c r="JFD393221" s="1"/>
      <c r="JFE393221" s="1"/>
      <c r="JFF393221" s="1"/>
      <c r="JOU393221" s="1"/>
      <c r="JOV393221" s="1"/>
      <c r="JOY393221" s="1"/>
      <c r="JOZ393221" s="1"/>
      <c r="JPA393221" s="1"/>
      <c r="JPB393221" s="1"/>
      <c r="JYQ393221" s="1"/>
      <c r="JYR393221" s="1"/>
      <c r="JYU393221" s="1"/>
      <c r="JYV393221" s="1"/>
      <c r="JYW393221" s="1"/>
      <c r="JYX393221" s="1"/>
      <c r="KIM393221" s="1"/>
      <c r="KIN393221" s="1"/>
      <c r="KIQ393221" s="1"/>
      <c r="KIR393221" s="1"/>
      <c r="KIS393221" s="1"/>
      <c r="KIT393221" s="1"/>
      <c r="KSI393221" s="1"/>
      <c r="KSJ393221" s="1"/>
      <c r="KSM393221" s="1"/>
      <c r="KSN393221" s="1"/>
      <c r="KSO393221" s="1"/>
      <c r="KSP393221" s="1"/>
      <c r="LCE393221" s="1"/>
      <c r="LCF393221" s="1"/>
      <c r="LCI393221" s="1"/>
      <c r="LCJ393221" s="1"/>
      <c r="LCK393221" s="1"/>
      <c r="LCL393221" s="1"/>
      <c r="LMA393221" s="1"/>
      <c r="LMB393221" s="1"/>
      <c r="LME393221" s="1"/>
      <c r="LMF393221" s="1"/>
      <c r="LMG393221" s="1"/>
      <c r="LMH393221" s="1"/>
      <c r="LVW393221" s="1"/>
      <c r="LVX393221" s="1"/>
      <c r="LWA393221" s="1"/>
      <c r="LWB393221" s="1"/>
      <c r="LWC393221" s="1"/>
      <c r="LWD393221" s="1"/>
      <c r="MFS393221" s="1"/>
      <c r="MFT393221" s="1"/>
      <c r="MFW393221" s="1"/>
      <c r="MFX393221" s="1"/>
      <c r="MFY393221" s="1"/>
      <c r="MFZ393221" s="1"/>
      <c r="MPO393221" s="1"/>
      <c r="MPP393221" s="1"/>
      <c r="MPS393221" s="1"/>
      <c r="MPT393221" s="1"/>
      <c r="MPU393221" s="1"/>
      <c r="MPV393221" s="1"/>
      <c r="MZK393221" s="1"/>
      <c r="MZL393221" s="1"/>
      <c r="MZO393221" s="1"/>
      <c r="MZP393221" s="1"/>
      <c r="MZQ393221" s="1"/>
      <c r="MZR393221" s="1"/>
      <c r="NJG393221" s="1"/>
      <c r="NJH393221" s="1"/>
      <c r="NJK393221" s="1"/>
      <c r="NJL393221" s="1"/>
      <c r="NJM393221" s="1"/>
      <c r="NJN393221" s="1"/>
      <c r="NTC393221" s="1"/>
      <c r="NTD393221" s="1"/>
      <c r="NTG393221" s="1"/>
      <c r="NTH393221" s="1"/>
      <c r="NTI393221" s="1"/>
      <c r="NTJ393221" s="1"/>
      <c r="OCY393221" s="1"/>
      <c r="OCZ393221" s="1"/>
      <c r="ODC393221" s="1"/>
      <c r="ODD393221" s="1"/>
      <c r="ODE393221" s="1"/>
      <c r="ODF393221" s="1"/>
      <c r="OMU393221" s="1"/>
      <c r="OMV393221" s="1"/>
      <c r="OMY393221" s="1"/>
      <c r="OMZ393221" s="1"/>
      <c r="ONA393221" s="1"/>
      <c r="ONB393221" s="1"/>
      <c r="OWQ393221" s="1"/>
      <c r="OWR393221" s="1"/>
      <c r="OWU393221" s="1"/>
      <c r="OWV393221" s="1"/>
      <c r="OWW393221" s="1"/>
      <c r="OWX393221" s="1"/>
      <c r="PGM393221" s="1"/>
      <c r="PGN393221" s="1"/>
      <c r="PGQ393221" s="1"/>
      <c r="PGR393221" s="1"/>
      <c r="PGS393221" s="1"/>
      <c r="PGT393221" s="1"/>
      <c r="PQI393221" s="1"/>
      <c r="PQJ393221" s="1"/>
      <c r="PQM393221" s="1"/>
      <c r="PQN393221" s="1"/>
      <c r="PQO393221" s="1"/>
      <c r="PQP393221" s="1"/>
      <c r="QAE393221" s="1"/>
      <c r="QAF393221" s="1"/>
      <c r="QAI393221" s="1"/>
      <c r="QAJ393221" s="1"/>
      <c r="QAK393221" s="1"/>
      <c r="QAL393221" s="1"/>
      <c r="QKA393221" s="1"/>
      <c r="QKB393221" s="1"/>
      <c r="QKE393221" s="1"/>
      <c r="QKF393221" s="1"/>
      <c r="QKG393221" s="1"/>
      <c r="QKH393221" s="1"/>
      <c r="QTW393221" s="1"/>
      <c r="QTX393221" s="1"/>
      <c r="QUA393221" s="1"/>
      <c r="QUB393221" s="1"/>
      <c r="QUC393221" s="1"/>
      <c r="QUD393221" s="1"/>
      <c r="RDS393221" s="1"/>
      <c r="RDT393221" s="1"/>
      <c r="RDW393221" s="1"/>
      <c r="RDX393221" s="1"/>
      <c r="RDY393221" s="1"/>
      <c r="RDZ393221" s="1"/>
      <c r="RNO393221" s="1"/>
      <c r="RNP393221" s="1"/>
      <c r="RNS393221" s="1"/>
      <c r="RNT393221" s="1"/>
      <c r="RNU393221" s="1"/>
      <c r="RNV393221" s="1"/>
      <c r="RXK393221" s="1"/>
      <c r="RXL393221" s="1"/>
      <c r="RXO393221" s="1"/>
      <c r="RXP393221" s="1"/>
      <c r="RXQ393221" s="1"/>
      <c r="RXR393221" s="1"/>
      <c r="SHG393221" s="1"/>
      <c r="SHH393221" s="1"/>
      <c r="SHK393221" s="1"/>
      <c r="SHL393221" s="1"/>
      <c r="SHM393221" s="1"/>
      <c r="SHN393221" s="1"/>
      <c r="SRC393221" s="1"/>
      <c r="SRD393221" s="1"/>
      <c r="SRG393221" s="1"/>
      <c r="SRH393221" s="1"/>
      <c r="SRI393221" s="1"/>
      <c r="SRJ393221" s="1"/>
      <c r="TAY393221" s="1"/>
      <c r="TAZ393221" s="1"/>
      <c r="TBC393221" s="1"/>
      <c r="TBD393221" s="1"/>
      <c r="TBE393221" s="1"/>
      <c r="TBF393221" s="1"/>
      <c r="TKU393221" s="1"/>
      <c r="TKV393221" s="1"/>
      <c r="TKY393221" s="1"/>
      <c r="TKZ393221" s="1"/>
      <c r="TLA393221" s="1"/>
      <c r="TLB393221" s="1"/>
      <c r="TUQ393221" s="1"/>
      <c r="TUR393221" s="1"/>
      <c r="TUU393221" s="1"/>
      <c r="TUV393221" s="1"/>
      <c r="TUW393221" s="1"/>
      <c r="TUX393221" s="1"/>
      <c r="UEM393221" s="1"/>
      <c r="UEN393221" s="1"/>
      <c r="UEQ393221" s="1"/>
      <c r="UER393221" s="1"/>
      <c r="UES393221" s="1"/>
      <c r="UET393221" s="1"/>
      <c r="UOI393221" s="1"/>
      <c r="UOJ393221" s="1"/>
      <c r="UOM393221" s="1"/>
      <c r="UON393221" s="1"/>
      <c r="UOO393221" s="1"/>
      <c r="UOP393221" s="1"/>
      <c r="UYE393221" s="1"/>
      <c r="UYF393221" s="1"/>
      <c r="UYI393221" s="1"/>
      <c r="UYJ393221" s="1"/>
      <c r="UYK393221" s="1"/>
      <c r="UYL393221" s="1"/>
      <c r="VIA393221" s="1"/>
      <c r="VIB393221" s="1"/>
      <c r="VIE393221" s="1"/>
      <c r="VIF393221" s="1"/>
      <c r="VIG393221" s="1"/>
      <c r="VIH393221" s="1"/>
      <c r="VRW393221" s="1"/>
      <c r="VRX393221" s="1"/>
      <c r="VSA393221" s="1"/>
      <c r="VSB393221" s="1"/>
      <c r="VSC393221" s="1"/>
      <c r="VSD393221" s="1"/>
      <c r="WBS393221" s="1"/>
      <c r="WBT393221" s="1"/>
      <c r="WBW393221" s="1"/>
      <c r="WBX393221" s="1"/>
      <c r="WBY393221" s="1"/>
      <c r="WBZ393221" s="1"/>
      <c r="WLO393221" s="1"/>
      <c r="WLP393221" s="1"/>
      <c r="WLS393221" s="1"/>
      <c r="WLT393221" s="1"/>
      <c r="WLU393221" s="1"/>
      <c r="WLV393221" s="1"/>
      <c r="WVK393221" s="1"/>
      <c r="WVL393221" s="1"/>
      <c r="WVO393221" s="1"/>
      <c r="WVP393221" s="1"/>
      <c r="WVQ393221" s="1"/>
      <c r="WVR393221" s="1"/>
    </row>
    <row r="393222" spans="1:16139" ht="16.5" customHeight="1">
      <c r="A393222" s="1"/>
      <c r="B393222" s="1"/>
      <c r="C393222" s="1"/>
      <c r="IY393222" s="1"/>
      <c r="IZ393222" s="1"/>
      <c r="JC393222" s="1"/>
      <c r="JD393222" s="1"/>
      <c r="JE393222" s="1"/>
      <c r="JF393222" s="1"/>
      <c r="SU393222" s="1"/>
      <c r="SV393222" s="1"/>
      <c r="SY393222" s="1"/>
      <c r="SZ393222" s="1"/>
      <c r="TA393222" s="1"/>
      <c r="TB393222" s="1"/>
      <c r="ACQ393222" s="1"/>
      <c r="ACR393222" s="1"/>
      <c r="ACU393222" s="1"/>
      <c r="ACV393222" s="1"/>
      <c r="ACW393222" s="1"/>
      <c r="ACX393222" s="1"/>
      <c r="AMM393222" s="1"/>
      <c r="AMN393222" s="1"/>
      <c r="AMQ393222" s="1"/>
      <c r="AMR393222" s="1"/>
      <c r="AMS393222" s="1"/>
      <c r="AMT393222" s="1"/>
      <c r="AWI393222" s="1"/>
      <c r="AWJ393222" s="1"/>
      <c r="AWM393222" s="1"/>
      <c r="AWN393222" s="1"/>
      <c r="AWO393222" s="1"/>
      <c r="AWP393222" s="1"/>
      <c r="BGE393222" s="1"/>
      <c r="BGF393222" s="1"/>
      <c r="BGI393222" s="1"/>
      <c r="BGJ393222" s="1"/>
      <c r="BGK393222" s="1"/>
      <c r="BGL393222" s="1"/>
      <c r="BQA393222" s="1"/>
      <c r="BQB393222" s="1"/>
      <c r="BQE393222" s="1"/>
      <c r="BQF393222" s="1"/>
      <c r="BQG393222" s="1"/>
      <c r="BQH393222" s="1"/>
      <c r="BZW393222" s="1"/>
      <c r="BZX393222" s="1"/>
      <c r="CAA393222" s="1"/>
      <c r="CAB393222" s="1"/>
      <c r="CAC393222" s="1"/>
      <c r="CAD393222" s="1"/>
      <c r="CJS393222" s="1"/>
      <c r="CJT393222" s="1"/>
      <c r="CJW393222" s="1"/>
      <c r="CJX393222" s="1"/>
      <c r="CJY393222" s="1"/>
      <c r="CJZ393222" s="1"/>
      <c r="CTO393222" s="1"/>
      <c r="CTP393222" s="1"/>
      <c r="CTS393222" s="1"/>
      <c r="CTT393222" s="1"/>
      <c r="CTU393222" s="1"/>
      <c r="CTV393222" s="1"/>
      <c r="DDK393222" s="1"/>
      <c r="DDL393222" s="1"/>
      <c r="DDO393222" s="1"/>
      <c r="DDP393222" s="1"/>
      <c r="DDQ393222" s="1"/>
      <c r="DDR393222" s="1"/>
      <c r="DNG393222" s="1"/>
      <c r="DNH393222" s="1"/>
      <c r="DNK393222" s="1"/>
      <c r="DNL393222" s="1"/>
      <c r="DNM393222" s="1"/>
      <c r="DNN393222" s="1"/>
      <c r="DXC393222" s="1"/>
      <c r="DXD393222" s="1"/>
      <c r="DXG393222" s="1"/>
      <c r="DXH393222" s="1"/>
      <c r="DXI393222" s="1"/>
      <c r="DXJ393222" s="1"/>
      <c r="EGY393222" s="1"/>
      <c r="EGZ393222" s="1"/>
      <c r="EHC393222" s="1"/>
      <c r="EHD393222" s="1"/>
      <c r="EHE393222" s="1"/>
      <c r="EHF393222" s="1"/>
      <c r="EQU393222" s="1"/>
      <c r="EQV393222" s="1"/>
      <c r="EQY393222" s="1"/>
      <c r="EQZ393222" s="1"/>
      <c r="ERA393222" s="1"/>
      <c r="ERB393222" s="1"/>
      <c r="FAQ393222" s="1"/>
      <c r="FAR393222" s="1"/>
      <c r="FAU393222" s="1"/>
      <c r="FAV393222" s="1"/>
      <c r="FAW393222" s="1"/>
      <c r="FAX393222" s="1"/>
      <c r="FKM393222" s="1"/>
      <c r="FKN393222" s="1"/>
      <c r="FKQ393222" s="1"/>
      <c r="FKR393222" s="1"/>
      <c r="FKS393222" s="1"/>
      <c r="FKT393222" s="1"/>
      <c r="FUI393222" s="1"/>
      <c r="FUJ393222" s="1"/>
      <c r="FUM393222" s="1"/>
      <c r="FUN393222" s="1"/>
      <c r="FUO393222" s="1"/>
      <c r="FUP393222" s="1"/>
      <c r="GEE393222" s="1"/>
      <c r="GEF393222" s="1"/>
      <c r="GEI393222" s="1"/>
      <c r="GEJ393222" s="1"/>
      <c r="GEK393222" s="1"/>
      <c r="GEL393222" s="1"/>
      <c r="GOA393222" s="1"/>
      <c r="GOB393222" s="1"/>
      <c r="GOE393222" s="1"/>
      <c r="GOF393222" s="1"/>
      <c r="GOG393222" s="1"/>
      <c r="GOH393222" s="1"/>
      <c r="GXW393222" s="1"/>
      <c r="GXX393222" s="1"/>
      <c r="GYA393222" s="1"/>
      <c r="GYB393222" s="1"/>
      <c r="GYC393222" s="1"/>
      <c r="GYD393222" s="1"/>
      <c r="HHS393222" s="1"/>
      <c r="HHT393222" s="1"/>
      <c r="HHW393222" s="1"/>
      <c r="HHX393222" s="1"/>
      <c r="HHY393222" s="1"/>
      <c r="HHZ393222" s="1"/>
      <c r="HRO393222" s="1"/>
      <c r="HRP393222" s="1"/>
      <c r="HRS393222" s="1"/>
      <c r="HRT393222" s="1"/>
      <c r="HRU393222" s="1"/>
      <c r="HRV393222" s="1"/>
      <c r="IBK393222" s="1"/>
      <c r="IBL393222" s="1"/>
      <c r="IBO393222" s="1"/>
      <c r="IBP393222" s="1"/>
      <c r="IBQ393222" s="1"/>
      <c r="IBR393222" s="1"/>
      <c r="ILG393222" s="1"/>
      <c r="ILH393222" s="1"/>
      <c r="ILK393222" s="1"/>
      <c r="ILL393222" s="1"/>
      <c r="ILM393222" s="1"/>
      <c r="ILN393222" s="1"/>
      <c r="IVC393222" s="1"/>
      <c r="IVD393222" s="1"/>
      <c r="IVG393222" s="1"/>
      <c r="IVH393222" s="1"/>
      <c r="IVI393222" s="1"/>
      <c r="IVJ393222" s="1"/>
      <c r="JEY393222" s="1"/>
      <c r="JEZ393222" s="1"/>
      <c r="JFC393222" s="1"/>
      <c r="JFD393222" s="1"/>
      <c r="JFE393222" s="1"/>
      <c r="JFF393222" s="1"/>
      <c r="JOU393222" s="1"/>
      <c r="JOV393222" s="1"/>
      <c r="JOY393222" s="1"/>
      <c r="JOZ393222" s="1"/>
      <c r="JPA393222" s="1"/>
      <c r="JPB393222" s="1"/>
      <c r="JYQ393222" s="1"/>
      <c r="JYR393222" s="1"/>
      <c r="JYU393222" s="1"/>
      <c r="JYV393222" s="1"/>
      <c r="JYW393222" s="1"/>
      <c r="JYX393222" s="1"/>
      <c r="KIM393222" s="1"/>
      <c r="KIN393222" s="1"/>
      <c r="KIQ393222" s="1"/>
      <c r="KIR393222" s="1"/>
      <c r="KIS393222" s="1"/>
      <c r="KIT393222" s="1"/>
      <c r="KSI393222" s="1"/>
      <c r="KSJ393222" s="1"/>
      <c r="KSM393222" s="1"/>
      <c r="KSN393222" s="1"/>
      <c r="KSO393222" s="1"/>
      <c r="KSP393222" s="1"/>
      <c r="LCE393222" s="1"/>
      <c r="LCF393222" s="1"/>
      <c r="LCI393222" s="1"/>
      <c r="LCJ393222" s="1"/>
      <c r="LCK393222" s="1"/>
      <c r="LCL393222" s="1"/>
      <c r="LMA393222" s="1"/>
      <c r="LMB393222" s="1"/>
      <c r="LME393222" s="1"/>
      <c r="LMF393222" s="1"/>
      <c r="LMG393222" s="1"/>
      <c r="LMH393222" s="1"/>
      <c r="LVW393222" s="1"/>
      <c r="LVX393222" s="1"/>
      <c r="LWA393222" s="1"/>
      <c r="LWB393222" s="1"/>
      <c r="LWC393222" s="1"/>
      <c r="LWD393222" s="1"/>
      <c r="MFS393222" s="1"/>
      <c r="MFT393222" s="1"/>
      <c r="MFW393222" s="1"/>
      <c r="MFX393222" s="1"/>
      <c r="MFY393222" s="1"/>
      <c r="MFZ393222" s="1"/>
      <c r="MPO393222" s="1"/>
      <c r="MPP393222" s="1"/>
      <c r="MPS393222" s="1"/>
      <c r="MPT393222" s="1"/>
      <c r="MPU393222" s="1"/>
      <c r="MPV393222" s="1"/>
      <c r="MZK393222" s="1"/>
      <c r="MZL393222" s="1"/>
      <c r="MZO393222" s="1"/>
      <c r="MZP393222" s="1"/>
      <c r="MZQ393222" s="1"/>
      <c r="MZR393222" s="1"/>
      <c r="NJG393222" s="1"/>
      <c r="NJH393222" s="1"/>
      <c r="NJK393222" s="1"/>
      <c r="NJL393222" s="1"/>
      <c r="NJM393222" s="1"/>
      <c r="NJN393222" s="1"/>
      <c r="NTC393222" s="1"/>
      <c r="NTD393222" s="1"/>
      <c r="NTG393222" s="1"/>
      <c r="NTH393222" s="1"/>
      <c r="NTI393222" s="1"/>
      <c r="NTJ393222" s="1"/>
      <c r="OCY393222" s="1"/>
      <c r="OCZ393222" s="1"/>
      <c r="ODC393222" s="1"/>
      <c r="ODD393222" s="1"/>
      <c r="ODE393222" s="1"/>
      <c r="ODF393222" s="1"/>
      <c r="OMU393222" s="1"/>
      <c r="OMV393222" s="1"/>
      <c r="OMY393222" s="1"/>
      <c r="OMZ393222" s="1"/>
      <c r="ONA393222" s="1"/>
      <c r="ONB393222" s="1"/>
      <c r="OWQ393222" s="1"/>
      <c r="OWR393222" s="1"/>
      <c r="OWU393222" s="1"/>
      <c r="OWV393222" s="1"/>
      <c r="OWW393222" s="1"/>
      <c r="OWX393222" s="1"/>
      <c r="PGM393222" s="1"/>
      <c r="PGN393222" s="1"/>
      <c r="PGQ393222" s="1"/>
      <c r="PGR393222" s="1"/>
      <c r="PGS393222" s="1"/>
      <c r="PGT393222" s="1"/>
      <c r="PQI393222" s="1"/>
      <c r="PQJ393222" s="1"/>
      <c r="PQM393222" s="1"/>
      <c r="PQN393222" s="1"/>
      <c r="PQO393222" s="1"/>
      <c r="PQP393222" s="1"/>
      <c r="QAE393222" s="1"/>
      <c r="QAF393222" s="1"/>
      <c r="QAI393222" s="1"/>
      <c r="QAJ393222" s="1"/>
      <c r="QAK393222" s="1"/>
      <c r="QAL393222" s="1"/>
      <c r="QKA393222" s="1"/>
      <c r="QKB393222" s="1"/>
      <c r="QKE393222" s="1"/>
      <c r="QKF393222" s="1"/>
      <c r="QKG393222" s="1"/>
      <c r="QKH393222" s="1"/>
      <c r="QTW393222" s="1"/>
      <c r="QTX393222" s="1"/>
      <c r="QUA393222" s="1"/>
      <c r="QUB393222" s="1"/>
      <c r="QUC393222" s="1"/>
      <c r="QUD393222" s="1"/>
      <c r="RDS393222" s="1"/>
      <c r="RDT393222" s="1"/>
      <c r="RDW393222" s="1"/>
      <c r="RDX393222" s="1"/>
      <c r="RDY393222" s="1"/>
      <c r="RDZ393222" s="1"/>
      <c r="RNO393222" s="1"/>
      <c r="RNP393222" s="1"/>
      <c r="RNS393222" s="1"/>
      <c r="RNT393222" s="1"/>
      <c r="RNU393222" s="1"/>
      <c r="RNV393222" s="1"/>
      <c r="RXK393222" s="1"/>
      <c r="RXL393222" s="1"/>
      <c r="RXO393222" s="1"/>
      <c r="RXP393222" s="1"/>
      <c r="RXQ393222" s="1"/>
      <c r="RXR393222" s="1"/>
      <c r="SHG393222" s="1"/>
      <c r="SHH393222" s="1"/>
      <c r="SHK393222" s="1"/>
      <c r="SHL393222" s="1"/>
      <c r="SHM393222" s="1"/>
      <c r="SHN393222" s="1"/>
      <c r="SRC393222" s="1"/>
      <c r="SRD393222" s="1"/>
      <c r="SRG393222" s="1"/>
      <c r="SRH393222" s="1"/>
      <c r="SRI393222" s="1"/>
      <c r="SRJ393222" s="1"/>
      <c r="TAY393222" s="1"/>
      <c r="TAZ393222" s="1"/>
      <c r="TBC393222" s="1"/>
      <c r="TBD393222" s="1"/>
      <c r="TBE393222" s="1"/>
      <c r="TBF393222" s="1"/>
      <c r="TKU393222" s="1"/>
      <c r="TKV393222" s="1"/>
      <c r="TKY393222" s="1"/>
      <c r="TKZ393222" s="1"/>
      <c r="TLA393222" s="1"/>
      <c r="TLB393222" s="1"/>
      <c r="TUQ393222" s="1"/>
      <c r="TUR393222" s="1"/>
      <c r="TUU393222" s="1"/>
      <c r="TUV393222" s="1"/>
      <c r="TUW393222" s="1"/>
      <c r="TUX393222" s="1"/>
      <c r="UEM393222" s="1"/>
      <c r="UEN393222" s="1"/>
      <c r="UEQ393222" s="1"/>
      <c r="UER393222" s="1"/>
      <c r="UES393222" s="1"/>
      <c r="UET393222" s="1"/>
      <c r="UOI393222" s="1"/>
      <c r="UOJ393222" s="1"/>
      <c r="UOM393222" s="1"/>
      <c r="UON393222" s="1"/>
      <c r="UOO393222" s="1"/>
      <c r="UOP393222" s="1"/>
      <c r="UYE393222" s="1"/>
      <c r="UYF393222" s="1"/>
      <c r="UYI393222" s="1"/>
      <c r="UYJ393222" s="1"/>
      <c r="UYK393222" s="1"/>
      <c r="UYL393222" s="1"/>
      <c r="VIA393222" s="1"/>
      <c r="VIB393222" s="1"/>
      <c r="VIE393222" s="1"/>
      <c r="VIF393222" s="1"/>
      <c r="VIG393222" s="1"/>
      <c r="VIH393222" s="1"/>
      <c r="VRW393222" s="1"/>
      <c r="VRX393222" s="1"/>
      <c r="VSA393222" s="1"/>
      <c r="VSB393222" s="1"/>
      <c r="VSC393222" s="1"/>
      <c r="VSD393222" s="1"/>
      <c r="WBS393222" s="1"/>
      <c r="WBT393222" s="1"/>
      <c r="WBW393222" s="1"/>
      <c r="WBX393222" s="1"/>
      <c r="WBY393222" s="1"/>
      <c r="WBZ393222" s="1"/>
      <c r="WLO393222" s="1"/>
      <c r="WLP393222" s="1"/>
      <c r="WLS393222" s="1"/>
      <c r="WLT393222" s="1"/>
      <c r="WLU393222" s="1"/>
      <c r="WLV393222" s="1"/>
      <c r="WVK393222" s="1"/>
      <c r="WVL393222" s="1"/>
      <c r="WVO393222" s="1"/>
      <c r="WVP393222" s="1"/>
      <c r="WVQ393222" s="1"/>
      <c r="WVR393222" s="1"/>
    </row>
    <row r="393223" spans="1:16139" ht="6.75" customHeight="1"/>
    <row r="393224" spans="1:16139" ht="18.75" customHeight="1"/>
    <row r="393225" spans="1:16139" ht="7.9" customHeight="1"/>
    <row r="393226" spans="1:16139" ht="20.25" customHeight="1">
      <c r="A393226" s="1"/>
      <c r="C393226" s="1"/>
      <c r="D393226" s="1"/>
      <c r="IY393226" s="1"/>
      <c r="IZ393226" s="1"/>
      <c r="JA393226" s="1"/>
      <c r="JB393226" s="1"/>
      <c r="JC393226" s="1"/>
      <c r="JD393226" s="1"/>
      <c r="JE393226" s="1"/>
      <c r="JF393226" s="1"/>
      <c r="JG393226" s="1"/>
      <c r="SU393226" s="1"/>
      <c r="SV393226" s="1"/>
      <c r="SW393226" s="1"/>
      <c r="SX393226" s="1"/>
      <c r="SY393226" s="1"/>
      <c r="SZ393226" s="1"/>
      <c r="TA393226" s="1"/>
      <c r="TB393226" s="1"/>
      <c r="TC393226" s="1"/>
      <c r="ACQ393226" s="1"/>
      <c r="ACR393226" s="1"/>
      <c r="ACS393226" s="1"/>
      <c r="ACT393226" s="1"/>
      <c r="ACU393226" s="1"/>
      <c r="ACV393226" s="1"/>
      <c r="ACW393226" s="1"/>
      <c r="ACX393226" s="1"/>
      <c r="ACY393226" s="1"/>
      <c r="AMM393226" s="1"/>
      <c r="AMN393226" s="1"/>
      <c r="AMO393226" s="1"/>
      <c r="AMP393226" s="1"/>
      <c r="AMQ393226" s="1"/>
      <c r="AMR393226" s="1"/>
      <c r="AMS393226" s="1"/>
      <c r="AMT393226" s="1"/>
      <c r="AMU393226" s="1"/>
      <c r="AWI393226" s="1"/>
      <c r="AWJ393226" s="1"/>
      <c r="AWK393226" s="1"/>
      <c r="AWL393226" s="1"/>
      <c r="AWM393226" s="1"/>
      <c r="AWN393226" s="1"/>
      <c r="AWO393226" s="1"/>
      <c r="AWP393226" s="1"/>
      <c r="AWQ393226" s="1"/>
      <c r="BGE393226" s="1"/>
      <c r="BGF393226" s="1"/>
      <c r="BGG393226" s="1"/>
      <c r="BGH393226" s="1"/>
      <c r="BGI393226" s="1"/>
      <c r="BGJ393226" s="1"/>
      <c r="BGK393226" s="1"/>
      <c r="BGL393226" s="1"/>
      <c r="BGM393226" s="1"/>
      <c r="BQA393226" s="1"/>
      <c r="BQB393226" s="1"/>
      <c r="BQC393226" s="1"/>
      <c r="BQD393226" s="1"/>
      <c r="BQE393226" s="1"/>
      <c r="BQF393226" s="1"/>
      <c r="BQG393226" s="1"/>
      <c r="BQH393226" s="1"/>
      <c r="BQI393226" s="1"/>
      <c r="BZW393226" s="1"/>
      <c r="BZX393226" s="1"/>
      <c r="BZY393226" s="1"/>
      <c r="BZZ393226" s="1"/>
      <c r="CAA393226" s="1"/>
      <c r="CAB393226" s="1"/>
      <c r="CAC393226" s="1"/>
      <c r="CAD393226" s="1"/>
      <c r="CAE393226" s="1"/>
      <c r="CJS393226" s="1"/>
      <c r="CJT393226" s="1"/>
      <c r="CJU393226" s="1"/>
      <c r="CJV393226" s="1"/>
      <c r="CJW393226" s="1"/>
      <c r="CJX393226" s="1"/>
      <c r="CJY393226" s="1"/>
      <c r="CJZ393226" s="1"/>
      <c r="CKA393226" s="1"/>
      <c r="CTO393226" s="1"/>
      <c r="CTP393226" s="1"/>
      <c r="CTQ393226" s="1"/>
      <c r="CTR393226" s="1"/>
      <c r="CTS393226" s="1"/>
      <c r="CTT393226" s="1"/>
      <c r="CTU393226" s="1"/>
      <c r="CTV393226" s="1"/>
      <c r="CTW393226" s="1"/>
      <c r="DDK393226" s="1"/>
      <c r="DDL393226" s="1"/>
      <c r="DDM393226" s="1"/>
      <c r="DDN393226" s="1"/>
      <c r="DDO393226" s="1"/>
      <c r="DDP393226" s="1"/>
      <c r="DDQ393226" s="1"/>
      <c r="DDR393226" s="1"/>
      <c r="DDS393226" s="1"/>
      <c r="DNG393226" s="1"/>
      <c r="DNH393226" s="1"/>
      <c r="DNI393226" s="1"/>
      <c r="DNJ393226" s="1"/>
      <c r="DNK393226" s="1"/>
      <c r="DNL393226" s="1"/>
      <c r="DNM393226" s="1"/>
      <c r="DNN393226" s="1"/>
      <c r="DNO393226" s="1"/>
      <c r="DXC393226" s="1"/>
      <c r="DXD393226" s="1"/>
      <c r="DXE393226" s="1"/>
      <c r="DXF393226" s="1"/>
      <c r="DXG393226" s="1"/>
      <c r="DXH393226" s="1"/>
      <c r="DXI393226" s="1"/>
      <c r="DXJ393226" s="1"/>
      <c r="DXK393226" s="1"/>
      <c r="EGY393226" s="1"/>
      <c r="EGZ393226" s="1"/>
      <c r="EHA393226" s="1"/>
      <c r="EHB393226" s="1"/>
      <c r="EHC393226" s="1"/>
      <c r="EHD393226" s="1"/>
      <c r="EHE393226" s="1"/>
      <c r="EHF393226" s="1"/>
      <c r="EHG393226" s="1"/>
      <c r="EQU393226" s="1"/>
      <c r="EQV393226" s="1"/>
      <c r="EQW393226" s="1"/>
      <c r="EQX393226" s="1"/>
      <c r="EQY393226" s="1"/>
      <c r="EQZ393226" s="1"/>
      <c r="ERA393226" s="1"/>
      <c r="ERB393226" s="1"/>
      <c r="ERC393226" s="1"/>
      <c r="FAQ393226" s="1"/>
      <c r="FAR393226" s="1"/>
      <c r="FAS393226" s="1"/>
      <c r="FAT393226" s="1"/>
      <c r="FAU393226" s="1"/>
      <c r="FAV393226" s="1"/>
      <c r="FAW393226" s="1"/>
      <c r="FAX393226" s="1"/>
      <c r="FAY393226" s="1"/>
      <c r="FKM393226" s="1"/>
      <c r="FKN393226" s="1"/>
      <c r="FKO393226" s="1"/>
      <c r="FKP393226" s="1"/>
      <c r="FKQ393226" s="1"/>
      <c r="FKR393226" s="1"/>
      <c r="FKS393226" s="1"/>
      <c r="FKT393226" s="1"/>
      <c r="FKU393226" s="1"/>
      <c r="FUI393226" s="1"/>
      <c r="FUJ393226" s="1"/>
      <c r="FUK393226" s="1"/>
      <c r="FUL393226" s="1"/>
      <c r="FUM393226" s="1"/>
      <c r="FUN393226" s="1"/>
      <c r="FUO393226" s="1"/>
      <c r="FUP393226" s="1"/>
      <c r="FUQ393226" s="1"/>
      <c r="GEE393226" s="1"/>
      <c r="GEF393226" s="1"/>
      <c r="GEG393226" s="1"/>
      <c r="GEH393226" s="1"/>
      <c r="GEI393226" s="1"/>
      <c r="GEJ393226" s="1"/>
      <c r="GEK393226" s="1"/>
      <c r="GEL393226" s="1"/>
      <c r="GEM393226" s="1"/>
      <c r="GOA393226" s="1"/>
      <c r="GOB393226" s="1"/>
      <c r="GOC393226" s="1"/>
      <c r="GOD393226" s="1"/>
      <c r="GOE393226" s="1"/>
      <c r="GOF393226" s="1"/>
      <c r="GOG393226" s="1"/>
      <c r="GOH393226" s="1"/>
      <c r="GOI393226" s="1"/>
      <c r="GXW393226" s="1"/>
      <c r="GXX393226" s="1"/>
      <c r="GXY393226" s="1"/>
      <c r="GXZ393226" s="1"/>
      <c r="GYA393226" s="1"/>
      <c r="GYB393226" s="1"/>
      <c r="GYC393226" s="1"/>
      <c r="GYD393226" s="1"/>
      <c r="GYE393226" s="1"/>
      <c r="HHS393226" s="1"/>
      <c r="HHT393226" s="1"/>
      <c r="HHU393226" s="1"/>
      <c r="HHV393226" s="1"/>
      <c r="HHW393226" s="1"/>
      <c r="HHX393226" s="1"/>
      <c r="HHY393226" s="1"/>
      <c r="HHZ393226" s="1"/>
      <c r="HIA393226" s="1"/>
      <c r="HRO393226" s="1"/>
      <c r="HRP393226" s="1"/>
      <c r="HRQ393226" s="1"/>
      <c r="HRR393226" s="1"/>
      <c r="HRS393226" s="1"/>
      <c r="HRT393226" s="1"/>
      <c r="HRU393226" s="1"/>
      <c r="HRV393226" s="1"/>
      <c r="HRW393226" s="1"/>
      <c r="IBK393226" s="1"/>
      <c r="IBL393226" s="1"/>
      <c r="IBM393226" s="1"/>
      <c r="IBN393226" s="1"/>
      <c r="IBO393226" s="1"/>
      <c r="IBP393226" s="1"/>
      <c r="IBQ393226" s="1"/>
      <c r="IBR393226" s="1"/>
      <c r="IBS393226" s="1"/>
      <c r="ILG393226" s="1"/>
      <c r="ILH393226" s="1"/>
      <c r="ILI393226" s="1"/>
      <c r="ILJ393226" s="1"/>
      <c r="ILK393226" s="1"/>
      <c r="ILL393226" s="1"/>
      <c r="ILM393226" s="1"/>
      <c r="ILN393226" s="1"/>
      <c r="ILO393226" s="1"/>
      <c r="IVC393226" s="1"/>
      <c r="IVD393226" s="1"/>
      <c r="IVE393226" s="1"/>
      <c r="IVF393226" s="1"/>
      <c r="IVG393226" s="1"/>
      <c r="IVH393226" s="1"/>
      <c r="IVI393226" s="1"/>
      <c r="IVJ393226" s="1"/>
      <c r="IVK393226" s="1"/>
      <c r="JEY393226" s="1"/>
      <c r="JEZ393226" s="1"/>
      <c r="JFA393226" s="1"/>
      <c r="JFB393226" s="1"/>
      <c r="JFC393226" s="1"/>
      <c r="JFD393226" s="1"/>
      <c r="JFE393226" s="1"/>
      <c r="JFF393226" s="1"/>
      <c r="JFG393226" s="1"/>
      <c r="JOU393226" s="1"/>
      <c r="JOV393226" s="1"/>
      <c r="JOW393226" s="1"/>
      <c r="JOX393226" s="1"/>
      <c r="JOY393226" s="1"/>
      <c r="JOZ393226" s="1"/>
      <c r="JPA393226" s="1"/>
      <c r="JPB393226" s="1"/>
      <c r="JPC393226" s="1"/>
      <c r="JYQ393226" s="1"/>
      <c r="JYR393226" s="1"/>
      <c r="JYS393226" s="1"/>
      <c r="JYT393226" s="1"/>
      <c r="JYU393226" s="1"/>
      <c r="JYV393226" s="1"/>
      <c r="JYW393226" s="1"/>
      <c r="JYX393226" s="1"/>
      <c r="JYY393226" s="1"/>
      <c r="KIM393226" s="1"/>
      <c r="KIN393226" s="1"/>
      <c r="KIO393226" s="1"/>
      <c r="KIP393226" s="1"/>
      <c r="KIQ393226" s="1"/>
      <c r="KIR393226" s="1"/>
      <c r="KIS393226" s="1"/>
      <c r="KIT393226" s="1"/>
      <c r="KIU393226" s="1"/>
      <c r="KSI393226" s="1"/>
      <c r="KSJ393226" s="1"/>
      <c r="KSK393226" s="1"/>
      <c r="KSL393226" s="1"/>
      <c r="KSM393226" s="1"/>
      <c r="KSN393226" s="1"/>
      <c r="KSO393226" s="1"/>
      <c r="KSP393226" s="1"/>
      <c r="KSQ393226" s="1"/>
      <c r="LCE393226" s="1"/>
      <c r="LCF393226" s="1"/>
      <c r="LCG393226" s="1"/>
      <c r="LCH393226" s="1"/>
      <c r="LCI393226" s="1"/>
      <c r="LCJ393226" s="1"/>
      <c r="LCK393226" s="1"/>
      <c r="LCL393226" s="1"/>
      <c r="LCM393226" s="1"/>
      <c r="LMA393226" s="1"/>
      <c r="LMB393226" s="1"/>
      <c r="LMC393226" s="1"/>
      <c r="LMD393226" s="1"/>
      <c r="LME393226" s="1"/>
      <c r="LMF393226" s="1"/>
      <c r="LMG393226" s="1"/>
      <c r="LMH393226" s="1"/>
      <c r="LMI393226" s="1"/>
      <c r="LVW393226" s="1"/>
      <c r="LVX393226" s="1"/>
      <c r="LVY393226" s="1"/>
      <c r="LVZ393226" s="1"/>
      <c r="LWA393226" s="1"/>
      <c r="LWB393226" s="1"/>
      <c r="LWC393226" s="1"/>
      <c r="LWD393226" s="1"/>
      <c r="LWE393226" s="1"/>
      <c r="MFS393226" s="1"/>
      <c r="MFT393226" s="1"/>
      <c r="MFU393226" s="1"/>
      <c r="MFV393226" s="1"/>
      <c r="MFW393226" s="1"/>
      <c r="MFX393226" s="1"/>
      <c r="MFY393226" s="1"/>
      <c r="MFZ393226" s="1"/>
      <c r="MGA393226" s="1"/>
      <c r="MPO393226" s="1"/>
      <c r="MPP393226" s="1"/>
      <c r="MPQ393226" s="1"/>
      <c r="MPR393226" s="1"/>
      <c r="MPS393226" s="1"/>
      <c r="MPT393226" s="1"/>
      <c r="MPU393226" s="1"/>
      <c r="MPV393226" s="1"/>
      <c r="MPW393226" s="1"/>
      <c r="MZK393226" s="1"/>
      <c r="MZL393226" s="1"/>
      <c r="MZM393226" s="1"/>
      <c r="MZN393226" s="1"/>
      <c r="MZO393226" s="1"/>
      <c r="MZP393226" s="1"/>
      <c r="MZQ393226" s="1"/>
      <c r="MZR393226" s="1"/>
      <c r="MZS393226" s="1"/>
      <c r="NJG393226" s="1"/>
      <c r="NJH393226" s="1"/>
      <c r="NJI393226" s="1"/>
      <c r="NJJ393226" s="1"/>
      <c r="NJK393226" s="1"/>
      <c r="NJL393226" s="1"/>
      <c r="NJM393226" s="1"/>
      <c r="NJN393226" s="1"/>
      <c r="NJO393226" s="1"/>
      <c r="NTC393226" s="1"/>
      <c r="NTD393226" s="1"/>
      <c r="NTE393226" s="1"/>
      <c r="NTF393226" s="1"/>
      <c r="NTG393226" s="1"/>
      <c r="NTH393226" s="1"/>
      <c r="NTI393226" s="1"/>
      <c r="NTJ393226" s="1"/>
      <c r="NTK393226" s="1"/>
      <c r="OCY393226" s="1"/>
      <c r="OCZ393226" s="1"/>
      <c r="ODA393226" s="1"/>
      <c r="ODB393226" s="1"/>
      <c r="ODC393226" s="1"/>
      <c r="ODD393226" s="1"/>
      <c r="ODE393226" s="1"/>
      <c r="ODF393226" s="1"/>
      <c r="ODG393226" s="1"/>
      <c r="OMU393226" s="1"/>
      <c r="OMV393226" s="1"/>
      <c r="OMW393226" s="1"/>
      <c r="OMX393226" s="1"/>
      <c r="OMY393226" s="1"/>
      <c r="OMZ393226" s="1"/>
      <c r="ONA393226" s="1"/>
      <c r="ONB393226" s="1"/>
      <c r="ONC393226" s="1"/>
      <c r="OWQ393226" s="1"/>
      <c r="OWR393226" s="1"/>
      <c r="OWS393226" s="1"/>
      <c r="OWT393226" s="1"/>
      <c r="OWU393226" s="1"/>
      <c r="OWV393226" s="1"/>
      <c r="OWW393226" s="1"/>
      <c r="OWX393226" s="1"/>
      <c r="OWY393226" s="1"/>
      <c r="PGM393226" s="1"/>
      <c r="PGN393226" s="1"/>
      <c r="PGO393226" s="1"/>
      <c r="PGP393226" s="1"/>
      <c r="PGQ393226" s="1"/>
      <c r="PGR393226" s="1"/>
      <c r="PGS393226" s="1"/>
      <c r="PGT393226" s="1"/>
      <c r="PGU393226" s="1"/>
      <c r="PQI393226" s="1"/>
      <c r="PQJ393226" s="1"/>
      <c r="PQK393226" s="1"/>
      <c r="PQL393226" s="1"/>
      <c r="PQM393226" s="1"/>
      <c r="PQN393226" s="1"/>
      <c r="PQO393226" s="1"/>
      <c r="PQP393226" s="1"/>
      <c r="PQQ393226" s="1"/>
      <c r="QAE393226" s="1"/>
      <c r="QAF393226" s="1"/>
      <c r="QAG393226" s="1"/>
      <c r="QAH393226" s="1"/>
      <c r="QAI393226" s="1"/>
      <c r="QAJ393226" s="1"/>
      <c r="QAK393226" s="1"/>
      <c r="QAL393226" s="1"/>
      <c r="QAM393226" s="1"/>
      <c r="QKA393226" s="1"/>
      <c r="QKB393226" s="1"/>
      <c r="QKC393226" s="1"/>
      <c r="QKD393226" s="1"/>
      <c r="QKE393226" s="1"/>
      <c r="QKF393226" s="1"/>
      <c r="QKG393226" s="1"/>
      <c r="QKH393226" s="1"/>
      <c r="QKI393226" s="1"/>
      <c r="QTW393226" s="1"/>
      <c r="QTX393226" s="1"/>
      <c r="QTY393226" s="1"/>
      <c r="QTZ393226" s="1"/>
      <c r="QUA393226" s="1"/>
      <c r="QUB393226" s="1"/>
      <c r="QUC393226" s="1"/>
      <c r="QUD393226" s="1"/>
      <c r="QUE393226" s="1"/>
      <c r="RDS393226" s="1"/>
      <c r="RDT393226" s="1"/>
      <c r="RDU393226" s="1"/>
      <c r="RDV393226" s="1"/>
      <c r="RDW393226" s="1"/>
      <c r="RDX393226" s="1"/>
      <c r="RDY393226" s="1"/>
      <c r="RDZ393226" s="1"/>
      <c r="REA393226" s="1"/>
      <c r="RNO393226" s="1"/>
      <c r="RNP393226" s="1"/>
      <c r="RNQ393226" s="1"/>
      <c r="RNR393226" s="1"/>
      <c r="RNS393226" s="1"/>
      <c r="RNT393226" s="1"/>
      <c r="RNU393226" s="1"/>
      <c r="RNV393226" s="1"/>
      <c r="RNW393226" s="1"/>
      <c r="RXK393226" s="1"/>
      <c r="RXL393226" s="1"/>
      <c r="RXM393226" s="1"/>
      <c r="RXN393226" s="1"/>
      <c r="RXO393226" s="1"/>
      <c r="RXP393226" s="1"/>
      <c r="RXQ393226" s="1"/>
      <c r="RXR393226" s="1"/>
      <c r="RXS393226" s="1"/>
      <c r="SHG393226" s="1"/>
      <c r="SHH393226" s="1"/>
      <c r="SHI393226" s="1"/>
      <c r="SHJ393226" s="1"/>
      <c r="SHK393226" s="1"/>
      <c r="SHL393226" s="1"/>
      <c r="SHM393226" s="1"/>
      <c r="SHN393226" s="1"/>
      <c r="SHO393226" s="1"/>
      <c r="SRC393226" s="1"/>
      <c r="SRD393226" s="1"/>
      <c r="SRE393226" s="1"/>
      <c r="SRF393226" s="1"/>
      <c r="SRG393226" s="1"/>
      <c r="SRH393226" s="1"/>
      <c r="SRI393226" s="1"/>
      <c r="SRJ393226" s="1"/>
      <c r="SRK393226" s="1"/>
      <c r="TAY393226" s="1"/>
      <c r="TAZ393226" s="1"/>
      <c r="TBA393226" s="1"/>
      <c r="TBB393226" s="1"/>
      <c r="TBC393226" s="1"/>
      <c r="TBD393226" s="1"/>
      <c r="TBE393226" s="1"/>
      <c r="TBF393226" s="1"/>
      <c r="TBG393226" s="1"/>
      <c r="TKU393226" s="1"/>
      <c r="TKV393226" s="1"/>
      <c r="TKW393226" s="1"/>
      <c r="TKX393226" s="1"/>
      <c r="TKY393226" s="1"/>
      <c r="TKZ393226" s="1"/>
      <c r="TLA393226" s="1"/>
      <c r="TLB393226" s="1"/>
      <c r="TLC393226" s="1"/>
      <c r="TUQ393226" s="1"/>
      <c r="TUR393226" s="1"/>
      <c r="TUS393226" s="1"/>
      <c r="TUT393226" s="1"/>
      <c r="TUU393226" s="1"/>
      <c r="TUV393226" s="1"/>
      <c r="TUW393226" s="1"/>
      <c r="TUX393226" s="1"/>
      <c r="TUY393226" s="1"/>
      <c r="UEM393226" s="1"/>
      <c r="UEN393226" s="1"/>
      <c r="UEO393226" s="1"/>
      <c r="UEP393226" s="1"/>
      <c r="UEQ393226" s="1"/>
      <c r="UER393226" s="1"/>
      <c r="UES393226" s="1"/>
      <c r="UET393226" s="1"/>
      <c r="UEU393226" s="1"/>
      <c r="UOI393226" s="1"/>
      <c r="UOJ393226" s="1"/>
      <c r="UOK393226" s="1"/>
      <c r="UOL393226" s="1"/>
      <c r="UOM393226" s="1"/>
      <c r="UON393226" s="1"/>
      <c r="UOO393226" s="1"/>
      <c r="UOP393226" s="1"/>
      <c r="UOQ393226" s="1"/>
      <c r="UYE393226" s="1"/>
      <c r="UYF393226" s="1"/>
      <c r="UYG393226" s="1"/>
      <c r="UYH393226" s="1"/>
      <c r="UYI393226" s="1"/>
      <c r="UYJ393226" s="1"/>
      <c r="UYK393226" s="1"/>
      <c r="UYL393226" s="1"/>
      <c r="UYM393226" s="1"/>
      <c r="VIA393226" s="1"/>
      <c r="VIB393226" s="1"/>
      <c r="VIC393226" s="1"/>
      <c r="VID393226" s="1"/>
      <c r="VIE393226" s="1"/>
      <c r="VIF393226" s="1"/>
      <c r="VIG393226" s="1"/>
      <c r="VIH393226" s="1"/>
      <c r="VII393226" s="1"/>
      <c r="VRW393226" s="1"/>
      <c r="VRX393226" s="1"/>
      <c r="VRY393226" s="1"/>
      <c r="VRZ393226" s="1"/>
      <c r="VSA393226" s="1"/>
      <c r="VSB393226" s="1"/>
      <c r="VSC393226" s="1"/>
      <c r="VSD393226" s="1"/>
      <c r="VSE393226" s="1"/>
      <c r="WBS393226" s="1"/>
      <c r="WBT393226" s="1"/>
      <c r="WBU393226" s="1"/>
      <c r="WBV393226" s="1"/>
      <c r="WBW393226" s="1"/>
      <c r="WBX393226" s="1"/>
      <c r="WBY393226" s="1"/>
      <c r="WBZ393226" s="1"/>
      <c r="WCA393226" s="1"/>
      <c r="WLO393226" s="1"/>
      <c r="WLP393226" s="1"/>
      <c r="WLQ393226" s="1"/>
      <c r="WLR393226" s="1"/>
      <c r="WLS393226" s="1"/>
      <c r="WLT393226" s="1"/>
      <c r="WLU393226" s="1"/>
      <c r="WLV393226" s="1"/>
      <c r="WLW393226" s="1"/>
      <c r="WVK393226" s="1"/>
      <c r="WVL393226" s="1"/>
      <c r="WVM393226" s="1"/>
      <c r="WVN393226" s="1"/>
      <c r="WVO393226" s="1"/>
      <c r="WVP393226" s="1"/>
      <c r="WVQ393226" s="1"/>
      <c r="WVR393226" s="1"/>
      <c r="WVS393226" s="1"/>
    </row>
    <row r="393227" spans="1:16139" ht="20.25" customHeight="1">
      <c r="A393227" s="1"/>
      <c r="C393227" s="1"/>
      <c r="D393227" s="1"/>
      <c r="IY393227" s="1"/>
      <c r="IZ393227" s="1"/>
      <c r="JA393227" s="1"/>
      <c r="JB393227" s="1"/>
      <c r="JC393227" s="1"/>
      <c r="JD393227" s="1"/>
      <c r="JE393227" s="1"/>
      <c r="JF393227" s="1"/>
      <c r="JG393227" s="1"/>
      <c r="SU393227" s="1"/>
      <c r="SV393227" s="1"/>
      <c r="SW393227" s="1"/>
      <c r="SX393227" s="1"/>
      <c r="SY393227" s="1"/>
      <c r="SZ393227" s="1"/>
      <c r="TA393227" s="1"/>
      <c r="TB393227" s="1"/>
      <c r="TC393227" s="1"/>
      <c r="ACQ393227" s="1"/>
      <c r="ACR393227" s="1"/>
      <c r="ACS393227" s="1"/>
      <c r="ACT393227" s="1"/>
      <c r="ACU393227" s="1"/>
      <c r="ACV393227" s="1"/>
      <c r="ACW393227" s="1"/>
      <c r="ACX393227" s="1"/>
      <c r="ACY393227" s="1"/>
      <c r="AMM393227" s="1"/>
      <c r="AMN393227" s="1"/>
      <c r="AMO393227" s="1"/>
      <c r="AMP393227" s="1"/>
      <c r="AMQ393227" s="1"/>
      <c r="AMR393227" s="1"/>
      <c r="AMS393227" s="1"/>
      <c r="AMT393227" s="1"/>
      <c r="AMU393227" s="1"/>
      <c r="AWI393227" s="1"/>
      <c r="AWJ393227" s="1"/>
      <c r="AWK393227" s="1"/>
      <c r="AWL393227" s="1"/>
      <c r="AWM393227" s="1"/>
      <c r="AWN393227" s="1"/>
      <c r="AWO393227" s="1"/>
      <c r="AWP393227" s="1"/>
      <c r="AWQ393227" s="1"/>
      <c r="BGE393227" s="1"/>
      <c r="BGF393227" s="1"/>
      <c r="BGG393227" s="1"/>
      <c r="BGH393227" s="1"/>
      <c r="BGI393227" s="1"/>
      <c r="BGJ393227" s="1"/>
      <c r="BGK393227" s="1"/>
      <c r="BGL393227" s="1"/>
      <c r="BGM393227" s="1"/>
      <c r="BQA393227" s="1"/>
      <c r="BQB393227" s="1"/>
      <c r="BQC393227" s="1"/>
      <c r="BQD393227" s="1"/>
      <c r="BQE393227" s="1"/>
      <c r="BQF393227" s="1"/>
      <c r="BQG393227" s="1"/>
      <c r="BQH393227" s="1"/>
      <c r="BQI393227" s="1"/>
      <c r="BZW393227" s="1"/>
      <c r="BZX393227" s="1"/>
      <c r="BZY393227" s="1"/>
      <c r="BZZ393227" s="1"/>
      <c r="CAA393227" s="1"/>
      <c r="CAB393227" s="1"/>
      <c r="CAC393227" s="1"/>
      <c r="CAD393227" s="1"/>
      <c r="CAE393227" s="1"/>
      <c r="CJS393227" s="1"/>
      <c r="CJT393227" s="1"/>
      <c r="CJU393227" s="1"/>
      <c r="CJV393227" s="1"/>
      <c r="CJW393227" s="1"/>
      <c r="CJX393227" s="1"/>
      <c r="CJY393227" s="1"/>
      <c r="CJZ393227" s="1"/>
      <c r="CKA393227" s="1"/>
      <c r="CTO393227" s="1"/>
      <c r="CTP393227" s="1"/>
      <c r="CTQ393227" s="1"/>
      <c r="CTR393227" s="1"/>
      <c r="CTS393227" s="1"/>
      <c r="CTT393227" s="1"/>
      <c r="CTU393227" s="1"/>
      <c r="CTV393227" s="1"/>
      <c r="CTW393227" s="1"/>
      <c r="DDK393227" s="1"/>
      <c r="DDL393227" s="1"/>
      <c r="DDM393227" s="1"/>
      <c r="DDN393227" s="1"/>
      <c r="DDO393227" s="1"/>
      <c r="DDP393227" s="1"/>
      <c r="DDQ393227" s="1"/>
      <c r="DDR393227" s="1"/>
      <c r="DDS393227" s="1"/>
      <c r="DNG393227" s="1"/>
      <c r="DNH393227" s="1"/>
      <c r="DNI393227" s="1"/>
      <c r="DNJ393227" s="1"/>
      <c r="DNK393227" s="1"/>
      <c r="DNL393227" s="1"/>
      <c r="DNM393227" s="1"/>
      <c r="DNN393227" s="1"/>
      <c r="DNO393227" s="1"/>
      <c r="DXC393227" s="1"/>
      <c r="DXD393227" s="1"/>
      <c r="DXE393227" s="1"/>
      <c r="DXF393227" s="1"/>
      <c r="DXG393227" s="1"/>
      <c r="DXH393227" s="1"/>
      <c r="DXI393227" s="1"/>
      <c r="DXJ393227" s="1"/>
      <c r="DXK393227" s="1"/>
      <c r="EGY393227" s="1"/>
      <c r="EGZ393227" s="1"/>
      <c r="EHA393227" s="1"/>
      <c r="EHB393227" s="1"/>
      <c r="EHC393227" s="1"/>
      <c r="EHD393227" s="1"/>
      <c r="EHE393227" s="1"/>
      <c r="EHF393227" s="1"/>
      <c r="EHG393227" s="1"/>
      <c r="EQU393227" s="1"/>
      <c r="EQV393227" s="1"/>
      <c r="EQW393227" s="1"/>
      <c r="EQX393227" s="1"/>
      <c r="EQY393227" s="1"/>
      <c r="EQZ393227" s="1"/>
      <c r="ERA393227" s="1"/>
      <c r="ERB393227" s="1"/>
      <c r="ERC393227" s="1"/>
      <c r="FAQ393227" s="1"/>
      <c r="FAR393227" s="1"/>
      <c r="FAS393227" s="1"/>
      <c r="FAT393227" s="1"/>
      <c r="FAU393227" s="1"/>
      <c r="FAV393227" s="1"/>
      <c r="FAW393227" s="1"/>
      <c r="FAX393227" s="1"/>
      <c r="FAY393227" s="1"/>
      <c r="FKM393227" s="1"/>
      <c r="FKN393227" s="1"/>
      <c r="FKO393227" s="1"/>
      <c r="FKP393227" s="1"/>
      <c r="FKQ393227" s="1"/>
      <c r="FKR393227" s="1"/>
      <c r="FKS393227" s="1"/>
      <c r="FKT393227" s="1"/>
      <c r="FKU393227" s="1"/>
      <c r="FUI393227" s="1"/>
      <c r="FUJ393227" s="1"/>
      <c r="FUK393227" s="1"/>
      <c r="FUL393227" s="1"/>
      <c r="FUM393227" s="1"/>
      <c r="FUN393227" s="1"/>
      <c r="FUO393227" s="1"/>
      <c r="FUP393227" s="1"/>
      <c r="FUQ393227" s="1"/>
      <c r="GEE393227" s="1"/>
      <c r="GEF393227" s="1"/>
      <c r="GEG393227" s="1"/>
      <c r="GEH393227" s="1"/>
      <c r="GEI393227" s="1"/>
      <c r="GEJ393227" s="1"/>
      <c r="GEK393227" s="1"/>
      <c r="GEL393227" s="1"/>
      <c r="GEM393227" s="1"/>
      <c r="GOA393227" s="1"/>
      <c r="GOB393227" s="1"/>
      <c r="GOC393227" s="1"/>
      <c r="GOD393227" s="1"/>
      <c r="GOE393227" s="1"/>
      <c r="GOF393227" s="1"/>
      <c r="GOG393227" s="1"/>
      <c r="GOH393227" s="1"/>
      <c r="GOI393227" s="1"/>
      <c r="GXW393227" s="1"/>
      <c r="GXX393227" s="1"/>
      <c r="GXY393227" s="1"/>
      <c r="GXZ393227" s="1"/>
      <c r="GYA393227" s="1"/>
      <c r="GYB393227" s="1"/>
      <c r="GYC393227" s="1"/>
      <c r="GYD393227" s="1"/>
      <c r="GYE393227" s="1"/>
      <c r="HHS393227" s="1"/>
      <c r="HHT393227" s="1"/>
      <c r="HHU393227" s="1"/>
      <c r="HHV393227" s="1"/>
      <c r="HHW393227" s="1"/>
      <c r="HHX393227" s="1"/>
      <c r="HHY393227" s="1"/>
      <c r="HHZ393227" s="1"/>
      <c r="HIA393227" s="1"/>
      <c r="HRO393227" s="1"/>
      <c r="HRP393227" s="1"/>
      <c r="HRQ393227" s="1"/>
      <c r="HRR393227" s="1"/>
      <c r="HRS393227" s="1"/>
      <c r="HRT393227" s="1"/>
      <c r="HRU393227" s="1"/>
      <c r="HRV393227" s="1"/>
      <c r="HRW393227" s="1"/>
      <c r="IBK393227" s="1"/>
      <c r="IBL393227" s="1"/>
      <c r="IBM393227" s="1"/>
      <c r="IBN393227" s="1"/>
      <c r="IBO393227" s="1"/>
      <c r="IBP393227" s="1"/>
      <c r="IBQ393227" s="1"/>
      <c r="IBR393227" s="1"/>
      <c r="IBS393227" s="1"/>
      <c r="ILG393227" s="1"/>
      <c r="ILH393227" s="1"/>
      <c r="ILI393227" s="1"/>
      <c r="ILJ393227" s="1"/>
      <c r="ILK393227" s="1"/>
      <c r="ILL393227" s="1"/>
      <c r="ILM393227" s="1"/>
      <c r="ILN393227" s="1"/>
      <c r="ILO393227" s="1"/>
      <c r="IVC393227" s="1"/>
      <c r="IVD393227" s="1"/>
      <c r="IVE393227" s="1"/>
      <c r="IVF393227" s="1"/>
      <c r="IVG393227" s="1"/>
      <c r="IVH393227" s="1"/>
      <c r="IVI393227" s="1"/>
      <c r="IVJ393227" s="1"/>
      <c r="IVK393227" s="1"/>
      <c r="JEY393227" s="1"/>
      <c r="JEZ393227" s="1"/>
      <c r="JFA393227" s="1"/>
      <c r="JFB393227" s="1"/>
      <c r="JFC393227" s="1"/>
      <c r="JFD393227" s="1"/>
      <c r="JFE393227" s="1"/>
      <c r="JFF393227" s="1"/>
      <c r="JFG393227" s="1"/>
      <c r="JOU393227" s="1"/>
      <c r="JOV393227" s="1"/>
      <c r="JOW393227" s="1"/>
      <c r="JOX393227" s="1"/>
      <c r="JOY393227" s="1"/>
      <c r="JOZ393227" s="1"/>
      <c r="JPA393227" s="1"/>
      <c r="JPB393227" s="1"/>
      <c r="JPC393227" s="1"/>
      <c r="JYQ393227" s="1"/>
      <c r="JYR393227" s="1"/>
      <c r="JYS393227" s="1"/>
      <c r="JYT393227" s="1"/>
      <c r="JYU393227" s="1"/>
      <c r="JYV393227" s="1"/>
      <c r="JYW393227" s="1"/>
      <c r="JYX393227" s="1"/>
      <c r="JYY393227" s="1"/>
      <c r="KIM393227" s="1"/>
      <c r="KIN393227" s="1"/>
      <c r="KIO393227" s="1"/>
      <c r="KIP393227" s="1"/>
      <c r="KIQ393227" s="1"/>
      <c r="KIR393227" s="1"/>
      <c r="KIS393227" s="1"/>
      <c r="KIT393227" s="1"/>
      <c r="KIU393227" s="1"/>
      <c r="KSI393227" s="1"/>
      <c r="KSJ393227" s="1"/>
      <c r="KSK393227" s="1"/>
      <c r="KSL393227" s="1"/>
      <c r="KSM393227" s="1"/>
      <c r="KSN393227" s="1"/>
      <c r="KSO393227" s="1"/>
      <c r="KSP393227" s="1"/>
      <c r="KSQ393227" s="1"/>
      <c r="LCE393227" s="1"/>
      <c r="LCF393227" s="1"/>
      <c r="LCG393227" s="1"/>
      <c r="LCH393227" s="1"/>
      <c r="LCI393227" s="1"/>
      <c r="LCJ393227" s="1"/>
      <c r="LCK393227" s="1"/>
      <c r="LCL393227" s="1"/>
      <c r="LCM393227" s="1"/>
      <c r="LMA393227" s="1"/>
      <c r="LMB393227" s="1"/>
      <c r="LMC393227" s="1"/>
      <c r="LMD393227" s="1"/>
      <c r="LME393227" s="1"/>
      <c r="LMF393227" s="1"/>
      <c r="LMG393227" s="1"/>
      <c r="LMH393227" s="1"/>
      <c r="LMI393227" s="1"/>
      <c r="LVW393227" s="1"/>
      <c r="LVX393227" s="1"/>
      <c r="LVY393227" s="1"/>
      <c r="LVZ393227" s="1"/>
      <c r="LWA393227" s="1"/>
      <c r="LWB393227" s="1"/>
      <c r="LWC393227" s="1"/>
      <c r="LWD393227" s="1"/>
      <c r="LWE393227" s="1"/>
      <c r="MFS393227" s="1"/>
      <c r="MFT393227" s="1"/>
      <c r="MFU393227" s="1"/>
      <c r="MFV393227" s="1"/>
      <c r="MFW393227" s="1"/>
      <c r="MFX393227" s="1"/>
      <c r="MFY393227" s="1"/>
      <c r="MFZ393227" s="1"/>
      <c r="MGA393227" s="1"/>
      <c r="MPO393227" s="1"/>
      <c r="MPP393227" s="1"/>
      <c r="MPQ393227" s="1"/>
      <c r="MPR393227" s="1"/>
      <c r="MPS393227" s="1"/>
      <c r="MPT393227" s="1"/>
      <c r="MPU393227" s="1"/>
      <c r="MPV393227" s="1"/>
      <c r="MPW393227" s="1"/>
      <c r="MZK393227" s="1"/>
      <c r="MZL393227" s="1"/>
      <c r="MZM393227" s="1"/>
      <c r="MZN393227" s="1"/>
      <c r="MZO393227" s="1"/>
      <c r="MZP393227" s="1"/>
      <c r="MZQ393227" s="1"/>
      <c r="MZR393227" s="1"/>
      <c r="MZS393227" s="1"/>
      <c r="NJG393227" s="1"/>
      <c r="NJH393227" s="1"/>
      <c r="NJI393227" s="1"/>
      <c r="NJJ393227" s="1"/>
      <c r="NJK393227" s="1"/>
      <c r="NJL393227" s="1"/>
      <c r="NJM393227" s="1"/>
      <c r="NJN393227" s="1"/>
      <c r="NJO393227" s="1"/>
      <c r="NTC393227" s="1"/>
      <c r="NTD393227" s="1"/>
      <c r="NTE393227" s="1"/>
      <c r="NTF393227" s="1"/>
      <c r="NTG393227" s="1"/>
      <c r="NTH393227" s="1"/>
      <c r="NTI393227" s="1"/>
      <c r="NTJ393227" s="1"/>
      <c r="NTK393227" s="1"/>
      <c r="OCY393227" s="1"/>
      <c r="OCZ393227" s="1"/>
      <c r="ODA393227" s="1"/>
      <c r="ODB393227" s="1"/>
      <c r="ODC393227" s="1"/>
      <c r="ODD393227" s="1"/>
      <c r="ODE393227" s="1"/>
      <c r="ODF393227" s="1"/>
      <c r="ODG393227" s="1"/>
      <c r="OMU393227" s="1"/>
      <c r="OMV393227" s="1"/>
      <c r="OMW393227" s="1"/>
      <c r="OMX393227" s="1"/>
      <c r="OMY393227" s="1"/>
      <c r="OMZ393227" s="1"/>
      <c r="ONA393227" s="1"/>
      <c r="ONB393227" s="1"/>
      <c r="ONC393227" s="1"/>
      <c r="OWQ393227" s="1"/>
      <c r="OWR393227" s="1"/>
      <c r="OWS393227" s="1"/>
      <c r="OWT393227" s="1"/>
      <c r="OWU393227" s="1"/>
      <c r="OWV393227" s="1"/>
      <c r="OWW393227" s="1"/>
      <c r="OWX393227" s="1"/>
      <c r="OWY393227" s="1"/>
      <c r="PGM393227" s="1"/>
      <c r="PGN393227" s="1"/>
      <c r="PGO393227" s="1"/>
      <c r="PGP393227" s="1"/>
      <c r="PGQ393227" s="1"/>
      <c r="PGR393227" s="1"/>
      <c r="PGS393227" s="1"/>
      <c r="PGT393227" s="1"/>
      <c r="PGU393227" s="1"/>
      <c r="PQI393227" s="1"/>
      <c r="PQJ393227" s="1"/>
      <c r="PQK393227" s="1"/>
      <c r="PQL393227" s="1"/>
      <c r="PQM393227" s="1"/>
      <c r="PQN393227" s="1"/>
      <c r="PQO393227" s="1"/>
      <c r="PQP393227" s="1"/>
      <c r="PQQ393227" s="1"/>
      <c r="QAE393227" s="1"/>
      <c r="QAF393227" s="1"/>
      <c r="QAG393227" s="1"/>
      <c r="QAH393227" s="1"/>
      <c r="QAI393227" s="1"/>
      <c r="QAJ393227" s="1"/>
      <c r="QAK393227" s="1"/>
      <c r="QAL393227" s="1"/>
      <c r="QAM393227" s="1"/>
      <c r="QKA393227" s="1"/>
      <c r="QKB393227" s="1"/>
      <c r="QKC393227" s="1"/>
      <c r="QKD393227" s="1"/>
      <c r="QKE393227" s="1"/>
      <c r="QKF393227" s="1"/>
      <c r="QKG393227" s="1"/>
      <c r="QKH393227" s="1"/>
      <c r="QKI393227" s="1"/>
      <c r="QTW393227" s="1"/>
      <c r="QTX393227" s="1"/>
      <c r="QTY393227" s="1"/>
      <c r="QTZ393227" s="1"/>
      <c r="QUA393227" s="1"/>
      <c r="QUB393227" s="1"/>
      <c r="QUC393227" s="1"/>
      <c r="QUD393227" s="1"/>
      <c r="QUE393227" s="1"/>
      <c r="RDS393227" s="1"/>
      <c r="RDT393227" s="1"/>
      <c r="RDU393227" s="1"/>
      <c r="RDV393227" s="1"/>
      <c r="RDW393227" s="1"/>
      <c r="RDX393227" s="1"/>
      <c r="RDY393227" s="1"/>
      <c r="RDZ393227" s="1"/>
      <c r="REA393227" s="1"/>
      <c r="RNO393227" s="1"/>
      <c r="RNP393227" s="1"/>
      <c r="RNQ393227" s="1"/>
      <c r="RNR393227" s="1"/>
      <c r="RNS393227" s="1"/>
      <c r="RNT393227" s="1"/>
      <c r="RNU393227" s="1"/>
      <c r="RNV393227" s="1"/>
      <c r="RNW393227" s="1"/>
      <c r="RXK393227" s="1"/>
      <c r="RXL393227" s="1"/>
      <c r="RXM393227" s="1"/>
      <c r="RXN393227" s="1"/>
      <c r="RXO393227" s="1"/>
      <c r="RXP393227" s="1"/>
      <c r="RXQ393227" s="1"/>
      <c r="RXR393227" s="1"/>
      <c r="RXS393227" s="1"/>
      <c r="SHG393227" s="1"/>
      <c r="SHH393227" s="1"/>
      <c r="SHI393227" s="1"/>
      <c r="SHJ393227" s="1"/>
      <c r="SHK393227" s="1"/>
      <c r="SHL393227" s="1"/>
      <c r="SHM393227" s="1"/>
      <c r="SHN393227" s="1"/>
      <c r="SHO393227" s="1"/>
      <c r="SRC393227" s="1"/>
      <c r="SRD393227" s="1"/>
      <c r="SRE393227" s="1"/>
      <c r="SRF393227" s="1"/>
      <c r="SRG393227" s="1"/>
      <c r="SRH393227" s="1"/>
      <c r="SRI393227" s="1"/>
      <c r="SRJ393227" s="1"/>
      <c r="SRK393227" s="1"/>
      <c r="TAY393227" s="1"/>
      <c r="TAZ393227" s="1"/>
      <c r="TBA393227" s="1"/>
      <c r="TBB393227" s="1"/>
      <c r="TBC393227" s="1"/>
      <c r="TBD393227" s="1"/>
      <c r="TBE393227" s="1"/>
      <c r="TBF393227" s="1"/>
      <c r="TBG393227" s="1"/>
      <c r="TKU393227" s="1"/>
      <c r="TKV393227" s="1"/>
      <c r="TKW393227" s="1"/>
      <c r="TKX393227" s="1"/>
      <c r="TKY393227" s="1"/>
      <c r="TKZ393227" s="1"/>
      <c r="TLA393227" s="1"/>
      <c r="TLB393227" s="1"/>
      <c r="TLC393227" s="1"/>
      <c r="TUQ393227" s="1"/>
      <c r="TUR393227" s="1"/>
      <c r="TUS393227" s="1"/>
      <c r="TUT393227" s="1"/>
      <c r="TUU393227" s="1"/>
      <c r="TUV393227" s="1"/>
      <c r="TUW393227" s="1"/>
      <c r="TUX393227" s="1"/>
      <c r="TUY393227" s="1"/>
      <c r="UEM393227" s="1"/>
      <c r="UEN393227" s="1"/>
      <c r="UEO393227" s="1"/>
      <c r="UEP393227" s="1"/>
      <c r="UEQ393227" s="1"/>
      <c r="UER393227" s="1"/>
      <c r="UES393227" s="1"/>
      <c r="UET393227" s="1"/>
      <c r="UEU393227" s="1"/>
      <c r="UOI393227" s="1"/>
      <c r="UOJ393227" s="1"/>
      <c r="UOK393227" s="1"/>
      <c r="UOL393227" s="1"/>
      <c r="UOM393227" s="1"/>
      <c r="UON393227" s="1"/>
      <c r="UOO393227" s="1"/>
      <c r="UOP393227" s="1"/>
      <c r="UOQ393227" s="1"/>
      <c r="UYE393227" s="1"/>
      <c r="UYF393227" s="1"/>
      <c r="UYG393227" s="1"/>
      <c r="UYH393227" s="1"/>
      <c r="UYI393227" s="1"/>
      <c r="UYJ393227" s="1"/>
      <c r="UYK393227" s="1"/>
      <c r="UYL393227" s="1"/>
      <c r="UYM393227" s="1"/>
      <c r="VIA393227" s="1"/>
      <c r="VIB393227" s="1"/>
      <c r="VIC393227" s="1"/>
      <c r="VID393227" s="1"/>
      <c r="VIE393227" s="1"/>
      <c r="VIF393227" s="1"/>
      <c r="VIG393227" s="1"/>
      <c r="VIH393227" s="1"/>
      <c r="VII393227" s="1"/>
      <c r="VRW393227" s="1"/>
      <c r="VRX393227" s="1"/>
      <c r="VRY393227" s="1"/>
      <c r="VRZ393227" s="1"/>
      <c r="VSA393227" s="1"/>
      <c r="VSB393227" s="1"/>
      <c r="VSC393227" s="1"/>
      <c r="VSD393227" s="1"/>
      <c r="VSE393227" s="1"/>
      <c r="WBS393227" s="1"/>
      <c r="WBT393227" s="1"/>
      <c r="WBU393227" s="1"/>
      <c r="WBV393227" s="1"/>
      <c r="WBW393227" s="1"/>
      <c r="WBX393227" s="1"/>
      <c r="WBY393227" s="1"/>
      <c r="WBZ393227" s="1"/>
      <c r="WCA393227" s="1"/>
      <c r="WLO393227" s="1"/>
      <c r="WLP393227" s="1"/>
      <c r="WLQ393227" s="1"/>
      <c r="WLR393227" s="1"/>
      <c r="WLS393227" s="1"/>
      <c r="WLT393227" s="1"/>
      <c r="WLU393227" s="1"/>
      <c r="WLV393227" s="1"/>
      <c r="WLW393227" s="1"/>
      <c r="WVK393227" s="1"/>
      <c r="WVL393227" s="1"/>
      <c r="WVM393227" s="1"/>
      <c r="WVN393227" s="1"/>
      <c r="WVO393227" s="1"/>
      <c r="WVP393227" s="1"/>
      <c r="WVQ393227" s="1"/>
      <c r="WVR393227" s="1"/>
      <c r="WVS393227" s="1"/>
    </row>
    <row r="393228" spans="1:16139" ht="27" customHeight="1"/>
    <row r="393229" spans="1:16139" ht="27" customHeight="1"/>
    <row r="393230" spans="1:16139" ht="27" customHeight="1"/>
    <row r="393231" spans="1:16139" ht="27" customHeight="1"/>
    <row r="393232" spans="1:16139" ht="27" customHeight="1"/>
    <row r="393233" ht="27" customHeight="1"/>
    <row r="393234" ht="27" customHeight="1"/>
    <row r="393235" ht="27" customHeight="1"/>
    <row r="393236" ht="27" customHeight="1"/>
    <row r="393237" ht="27" customHeight="1"/>
    <row r="393238" ht="27" customHeight="1"/>
    <row r="393239" ht="27" customHeight="1"/>
    <row r="393240" ht="27" customHeight="1"/>
    <row r="393241" ht="27" customHeight="1"/>
    <row r="393242" ht="27" customHeight="1"/>
    <row r="393243" ht="27" customHeight="1"/>
    <row r="393244" ht="27" customHeight="1"/>
    <row r="393245" ht="27" customHeight="1"/>
    <row r="393246" ht="27" customHeight="1"/>
    <row r="393247" ht="27" customHeight="1"/>
    <row r="393248" ht="27" customHeight="1"/>
    <row r="393249" ht="27" customHeight="1"/>
    <row r="393250" ht="27" customHeight="1"/>
    <row r="393251" ht="27" customHeight="1"/>
    <row r="393252" ht="27" customHeight="1"/>
    <row r="393253" ht="27" customHeight="1"/>
    <row r="393254" ht="27" customHeight="1"/>
    <row r="393255" ht="27" customHeight="1"/>
    <row r="393256" ht="27" customHeight="1"/>
    <row r="393257" ht="27" customHeight="1"/>
    <row r="458751" spans="1:16139" ht="21.75" customHeight="1">
      <c r="A458751" s="1"/>
      <c r="B458751" s="1"/>
      <c r="C458751" s="1"/>
      <c r="D458751" s="1"/>
      <c r="E458751" s="1"/>
      <c r="F458751" s="1"/>
      <c r="G458751" s="1"/>
      <c r="H458751" s="1"/>
      <c r="I458751" s="1"/>
      <c r="J458751" s="1"/>
      <c r="K458751" s="1"/>
      <c r="IY458751" s="1"/>
      <c r="IZ458751" s="1"/>
      <c r="JA458751" s="1"/>
      <c r="JB458751" s="1"/>
      <c r="JC458751" s="1"/>
      <c r="JD458751" s="1"/>
      <c r="JE458751" s="1"/>
      <c r="JF458751" s="1"/>
      <c r="JG458751" s="1"/>
      <c r="SU458751" s="1"/>
      <c r="SV458751" s="1"/>
      <c r="SW458751" s="1"/>
      <c r="SX458751" s="1"/>
      <c r="SY458751" s="1"/>
      <c r="SZ458751" s="1"/>
      <c r="TA458751" s="1"/>
      <c r="TB458751" s="1"/>
      <c r="TC458751" s="1"/>
      <c r="ACQ458751" s="1"/>
      <c r="ACR458751" s="1"/>
      <c r="ACS458751" s="1"/>
      <c r="ACT458751" s="1"/>
      <c r="ACU458751" s="1"/>
      <c r="ACV458751" s="1"/>
      <c r="ACW458751" s="1"/>
      <c r="ACX458751" s="1"/>
      <c r="ACY458751" s="1"/>
      <c r="AMM458751" s="1"/>
      <c r="AMN458751" s="1"/>
      <c r="AMO458751" s="1"/>
      <c r="AMP458751" s="1"/>
      <c r="AMQ458751" s="1"/>
      <c r="AMR458751" s="1"/>
      <c r="AMS458751" s="1"/>
      <c r="AMT458751" s="1"/>
      <c r="AMU458751" s="1"/>
      <c r="AWI458751" s="1"/>
      <c r="AWJ458751" s="1"/>
      <c r="AWK458751" s="1"/>
      <c r="AWL458751" s="1"/>
      <c r="AWM458751" s="1"/>
      <c r="AWN458751" s="1"/>
      <c r="AWO458751" s="1"/>
      <c r="AWP458751" s="1"/>
      <c r="AWQ458751" s="1"/>
      <c r="BGE458751" s="1"/>
      <c r="BGF458751" s="1"/>
      <c r="BGG458751" s="1"/>
      <c r="BGH458751" s="1"/>
      <c r="BGI458751" s="1"/>
      <c r="BGJ458751" s="1"/>
      <c r="BGK458751" s="1"/>
      <c r="BGL458751" s="1"/>
      <c r="BGM458751" s="1"/>
      <c r="BQA458751" s="1"/>
      <c r="BQB458751" s="1"/>
      <c r="BQC458751" s="1"/>
      <c r="BQD458751" s="1"/>
      <c r="BQE458751" s="1"/>
      <c r="BQF458751" s="1"/>
      <c r="BQG458751" s="1"/>
      <c r="BQH458751" s="1"/>
      <c r="BQI458751" s="1"/>
      <c r="BZW458751" s="1"/>
      <c r="BZX458751" s="1"/>
      <c r="BZY458751" s="1"/>
      <c r="BZZ458751" s="1"/>
      <c r="CAA458751" s="1"/>
      <c r="CAB458751" s="1"/>
      <c r="CAC458751" s="1"/>
      <c r="CAD458751" s="1"/>
      <c r="CAE458751" s="1"/>
      <c r="CJS458751" s="1"/>
      <c r="CJT458751" s="1"/>
      <c r="CJU458751" s="1"/>
      <c r="CJV458751" s="1"/>
      <c r="CJW458751" s="1"/>
      <c r="CJX458751" s="1"/>
      <c r="CJY458751" s="1"/>
      <c r="CJZ458751" s="1"/>
      <c r="CKA458751" s="1"/>
      <c r="CTO458751" s="1"/>
      <c r="CTP458751" s="1"/>
      <c r="CTQ458751" s="1"/>
      <c r="CTR458751" s="1"/>
      <c r="CTS458751" s="1"/>
      <c r="CTT458751" s="1"/>
      <c r="CTU458751" s="1"/>
      <c r="CTV458751" s="1"/>
      <c r="CTW458751" s="1"/>
      <c r="DDK458751" s="1"/>
      <c r="DDL458751" s="1"/>
      <c r="DDM458751" s="1"/>
      <c r="DDN458751" s="1"/>
      <c r="DDO458751" s="1"/>
      <c r="DDP458751" s="1"/>
      <c r="DDQ458751" s="1"/>
      <c r="DDR458751" s="1"/>
      <c r="DDS458751" s="1"/>
      <c r="DNG458751" s="1"/>
      <c r="DNH458751" s="1"/>
      <c r="DNI458751" s="1"/>
      <c r="DNJ458751" s="1"/>
      <c r="DNK458751" s="1"/>
      <c r="DNL458751" s="1"/>
      <c r="DNM458751" s="1"/>
      <c r="DNN458751" s="1"/>
      <c r="DNO458751" s="1"/>
      <c r="DXC458751" s="1"/>
      <c r="DXD458751" s="1"/>
      <c r="DXE458751" s="1"/>
      <c r="DXF458751" s="1"/>
      <c r="DXG458751" s="1"/>
      <c r="DXH458751" s="1"/>
      <c r="DXI458751" s="1"/>
      <c r="DXJ458751" s="1"/>
      <c r="DXK458751" s="1"/>
      <c r="EGY458751" s="1"/>
      <c r="EGZ458751" s="1"/>
      <c r="EHA458751" s="1"/>
      <c r="EHB458751" s="1"/>
      <c r="EHC458751" s="1"/>
      <c r="EHD458751" s="1"/>
      <c r="EHE458751" s="1"/>
      <c r="EHF458751" s="1"/>
      <c r="EHG458751" s="1"/>
      <c r="EQU458751" s="1"/>
      <c r="EQV458751" s="1"/>
      <c r="EQW458751" s="1"/>
      <c r="EQX458751" s="1"/>
      <c r="EQY458751" s="1"/>
      <c r="EQZ458751" s="1"/>
      <c r="ERA458751" s="1"/>
      <c r="ERB458751" s="1"/>
      <c r="ERC458751" s="1"/>
      <c r="FAQ458751" s="1"/>
      <c r="FAR458751" s="1"/>
      <c r="FAS458751" s="1"/>
      <c r="FAT458751" s="1"/>
      <c r="FAU458751" s="1"/>
      <c r="FAV458751" s="1"/>
      <c r="FAW458751" s="1"/>
      <c r="FAX458751" s="1"/>
      <c r="FAY458751" s="1"/>
      <c r="FKM458751" s="1"/>
      <c r="FKN458751" s="1"/>
      <c r="FKO458751" s="1"/>
      <c r="FKP458751" s="1"/>
      <c r="FKQ458751" s="1"/>
      <c r="FKR458751" s="1"/>
      <c r="FKS458751" s="1"/>
      <c r="FKT458751" s="1"/>
      <c r="FKU458751" s="1"/>
      <c r="FUI458751" s="1"/>
      <c r="FUJ458751" s="1"/>
      <c r="FUK458751" s="1"/>
      <c r="FUL458751" s="1"/>
      <c r="FUM458751" s="1"/>
      <c r="FUN458751" s="1"/>
      <c r="FUO458751" s="1"/>
      <c r="FUP458751" s="1"/>
      <c r="FUQ458751" s="1"/>
      <c r="GEE458751" s="1"/>
      <c r="GEF458751" s="1"/>
      <c r="GEG458751" s="1"/>
      <c r="GEH458751" s="1"/>
      <c r="GEI458751" s="1"/>
      <c r="GEJ458751" s="1"/>
      <c r="GEK458751" s="1"/>
      <c r="GEL458751" s="1"/>
      <c r="GEM458751" s="1"/>
      <c r="GOA458751" s="1"/>
      <c r="GOB458751" s="1"/>
      <c r="GOC458751" s="1"/>
      <c r="GOD458751" s="1"/>
      <c r="GOE458751" s="1"/>
      <c r="GOF458751" s="1"/>
      <c r="GOG458751" s="1"/>
      <c r="GOH458751" s="1"/>
      <c r="GOI458751" s="1"/>
      <c r="GXW458751" s="1"/>
      <c r="GXX458751" s="1"/>
      <c r="GXY458751" s="1"/>
      <c r="GXZ458751" s="1"/>
      <c r="GYA458751" s="1"/>
      <c r="GYB458751" s="1"/>
      <c r="GYC458751" s="1"/>
      <c r="GYD458751" s="1"/>
      <c r="GYE458751" s="1"/>
      <c r="HHS458751" s="1"/>
      <c r="HHT458751" s="1"/>
      <c r="HHU458751" s="1"/>
      <c r="HHV458751" s="1"/>
      <c r="HHW458751" s="1"/>
      <c r="HHX458751" s="1"/>
      <c r="HHY458751" s="1"/>
      <c r="HHZ458751" s="1"/>
      <c r="HIA458751" s="1"/>
      <c r="HRO458751" s="1"/>
      <c r="HRP458751" s="1"/>
      <c r="HRQ458751" s="1"/>
      <c r="HRR458751" s="1"/>
      <c r="HRS458751" s="1"/>
      <c r="HRT458751" s="1"/>
      <c r="HRU458751" s="1"/>
      <c r="HRV458751" s="1"/>
      <c r="HRW458751" s="1"/>
      <c r="IBK458751" s="1"/>
      <c r="IBL458751" s="1"/>
      <c r="IBM458751" s="1"/>
      <c r="IBN458751" s="1"/>
      <c r="IBO458751" s="1"/>
      <c r="IBP458751" s="1"/>
      <c r="IBQ458751" s="1"/>
      <c r="IBR458751" s="1"/>
      <c r="IBS458751" s="1"/>
      <c r="ILG458751" s="1"/>
      <c r="ILH458751" s="1"/>
      <c r="ILI458751" s="1"/>
      <c r="ILJ458751" s="1"/>
      <c r="ILK458751" s="1"/>
      <c r="ILL458751" s="1"/>
      <c r="ILM458751" s="1"/>
      <c r="ILN458751" s="1"/>
      <c r="ILO458751" s="1"/>
      <c r="IVC458751" s="1"/>
      <c r="IVD458751" s="1"/>
      <c r="IVE458751" s="1"/>
      <c r="IVF458751" s="1"/>
      <c r="IVG458751" s="1"/>
      <c r="IVH458751" s="1"/>
      <c r="IVI458751" s="1"/>
      <c r="IVJ458751" s="1"/>
      <c r="IVK458751" s="1"/>
      <c r="JEY458751" s="1"/>
      <c r="JEZ458751" s="1"/>
      <c r="JFA458751" s="1"/>
      <c r="JFB458751" s="1"/>
      <c r="JFC458751" s="1"/>
      <c r="JFD458751" s="1"/>
      <c r="JFE458751" s="1"/>
      <c r="JFF458751" s="1"/>
      <c r="JFG458751" s="1"/>
      <c r="JOU458751" s="1"/>
      <c r="JOV458751" s="1"/>
      <c r="JOW458751" s="1"/>
      <c r="JOX458751" s="1"/>
      <c r="JOY458751" s="1"/>
      <c r="JOZ458751" s="1"/>
      <c r="JPA458751" s="1"/>
      <c r="JPB458751" s="1"/>
      <c r="JPC458751" s="1"/>
      <c r="JYQ458751" s="1"/>
      <c r="JYR458751" s="1"/>
      <c r="JYS458751" s="1"/>
      <c r="JYT458751" s="1"/>
      <c r="JYU458751" s="1"/>
      <c r="JYV458751" s="1"/>
      <c r="JYW458751" s="1"/>
      <c r="JYX458751" s="1"/>
      <c r="JYY458751" s="1"/>
      <c r="KIM458751" s="1"/>
      <c r="KIN458751" s="1"/>
      <c r="KIO458751" s="1"/>
      <c r="KIP458751" s="1"/>
      <c r="KIQ458751" s="1"/>
      <c r="KIR458751" s="1"/>
      <c r="KIS458751" s="1"/>
      <c r="KIT458751" s="1"/>
      <c r="KIU458751" s="1"/>
      <c r="KSI458751" s="1"/>
      <c r="KSJ458751" s="1"/>
      <c r="KSK458751" s="1"/>
      <c r="KSL458751" s="1"/>
      <c r="KSM458751" s="1"/>
      <c r="KSN458751" s="1"/>
      <c r="KSO458751" s="1"/>
      <c r="KSP458751" s="1"/>
      <c r="KSQ458751" s="1"/>
      <c r="LCE458751" s="1"/>
      <c r="LCF458751" s="1"/>
      <c r="LCG458751" s="1"/>
      <c r="LCH458751" s="1"/>
      <c r="LCI458751" s="1"/>
      <c r="LCJ458751" s="1"/>
      <c r="LCK458751" s="1"/>
      <c r="LCL458751" s="1"/>
      <c r="LCM458751" s="1"/>
      <c r="LMA458751" s="1"/>
      <c r="LMB458751" s="1"/>
      <c r="LMC458751" s="1"/>
      <c r="LMD458751" s="1"/>
      <c r="LME458751" s="1"/>
      <c r="LMF458751" s="1"/>
      <c r="LMG458751" s="1"/>
      <c r="LMH458751" s="1"/>
      <c r="LMI458751" s="1"/>
      <c r="LVW458751" s="1"/>
      <c r="LVX458751" s="1"/>
      <c r="LVY458751" s="1"/>
      <c r="LVZ458751" s="1"/>
      <c r="LWA458751" s="1"/>
      <c r="LWB458751" s="1"/>
      <c r="LWC458751" s="1"/>
      <c r="LWD458751" s="1"/>
      <c r="LWE458751" s="1"/>
      <c r="MFS458751" s="1"/>
      <c r="MFT458751" s="1"/>
      <c r="MFU458751" s="1"/>
      <c r="MFV458751" s="1"/>
      <c r="MFW458751" s="1"/>
      <c r="MFX458751" s="1"/>
      <c r="MFY458751" s="1"/>
      <c r="MFZ458751" s="1"/>
      <c r="MGA458751" s="1"/>
      <c r="MPO458751" s="1"/>
      <c r="MPP458751" s="1"/>
      <c r="MPQ458751" s="1"/>
      <c r="MPR458751" s="1"/>
      <c r="MPS458751" s="1"/>
      <c r="MPT458751" s="1"/>
      <c r="MPU458751" s="1"/>
      <c r="MPV458751" s="1"/>
      <c r="MPW458751" s="1"/>
      <c r="MZK458751" s="1"/>
      <c r="MZL458751" s="1"/>
      <c r="MZM458751" s="1"/>
      <c r="MZN458751" s="1"/>
      <c r="MZO458751" s="1"/>
      <c r="MZP458751" s="1"/>
      <c r="MZQ458751" s="1"/>
      <c r="MZR458751" s="1"/>
      <c r="MZS458751" s="1"/>
      <c r="NJG458751" s="1"/>
      <c r="NJH458751" s="1"/>
      <c r="NJI458751" s="1"/>
      <c r="NJJ458751" s="1"/>
      <c r="NJK458751" s="1"/>
      <c r="NJL458751" s="1"/>
      <c r="NJM458751" s="1"/>
      <c r="NJN458751" s="1"/>
      <c r="NJO458751" s="1"/>
      <c r="NTC458751" s="1"/>
      <c r="NTD458751" s="1"/>
      <c r="NTE458751" s="1"/>
      <c r="NTF458751" s="1"/>
      <c r="NTG458751" s="1"/>
      <c r="NTH458751" s="1"/>
      <c r="NTI458751" s="1"/>
      <c r="NTJ458751" s="1"/>
      <c r="NTK458751" s="1"/>
      <c r="OCY458751" s="1"/>
      <c r="OCZ458751" s="1"/>
      <c r="ODA458751" s="1"/>
      <c r="ODB458751" s="1"/>
      <c r="ODC458751" s="1"/>
      <c r="ODD458751" s="1"/>
      <c r="ODE458751" s="1"/>
      <c r="ODF458751" s="1"/>
      <c r="ODG458751" s="1"/>
      <c r="OMU458751" s="1"/>
      <c r="OMV458751" s="1"/>
      <c r="OMW458751" s="1"/>
      <c r="OMX458751" s="1"/>
      <c r="OMY458751" s="1"/>
      <c r="OMZ458751" s="1"/>
      <c r="ONA458751" s="1"/>
      <c r="ONB458751" s="1"/>
      <c r="ONC458751" s="1"/>
      <c r="OWQ458751" s="1"/>
      <c r="OWR458751" s="1"/>
      <c r="OWS458751" s="1"/>
      <c r="OWT458751" s="1"/>
      <c r="OWU458751" s="1"/>
      <c r="OWV458751" s="1"/>
      <c r="OWW458751" s="1"/>
      <c r="OWX458751" s="1"/>
      <c r="OWY458751" s="1"/>
      <c r="PGM458751" s="1"/>
      <c r="PGN458751" s="1"/>
      <c r="PGO458751" s="1"/>
      <c r="PGP458751" s="1"/>
      <c r="PGQ458751" s="1"/>
      <c r="PGR458751" s="1"/>
      <c r="PGS458751" s="1"/>
      <c r="PGT458751" s="1"/>
      <c r="PGU458751" s="1"/>
      <c r="PQI458751" s="1"/>
      <c r="PQJ458751" s="1"/>
      <c r="PQK458751" s="1"/>
      <c r="PQL458751" s="1"/>
      <c r="PQM458751" s="1"/>
      <c r="PQN458751" s="1"/>
      <c r="PQO458751" s="1"/>
      <c r="PQP458751" s="1"/>
      <c r="PQQ458751" s="1"/>
      <c r="QAE458751" s="1"/>
      <c r="QAF458751" s="1"/>
      <c r="QAG458751" s="1"/>
      <c r="QAH458751" s="1"/>
      <c r="QAI458751" s="1"/>
      <c r="QAJ458751" s="1"/>
      <c r="QAK458751" s="1"/>
      <c r="QAL458751" s="1"/>
      <c r="QAM458751" s="1"/>
      <c r="QKA458751" s="1"/>
      <c r="QKB458751" s="1"/>
      <c r="QKC458751" s="1"/>
      <c r="QKD458751" s="1"/>
      <c r="QKE458751" s="1"/>
      <c r="QKF458751" s="1"/>
      <c r="QKG458751" s="1"/>
      <c r="QKH458751" s="1"/>
      <c r="QKI458751" s="1"/>
      <c r="QTW458751" s="1"/>
      <c r="QTX458751" s="1"/>
      <c r="QTY458751" s="1"/>
      <c r="QTZ458751" s="1"/>
      <c r="QUA458751" s="1"/>
      <c r="QUB458751" s="1"/>
      <c r="QUC458751" s="1"/>
      <c r="QUD458751" s="1"/>
      <c r="QUE458751" s="1"/>
      <c r="RDS458751" s="1"/>
      <c r="RDT458751" s="1"/>
      <c r="RDU458751" s="1"/>
      <c r="RDV458751" s="1"/>
      <c r="RDW458751" s="1"/>
      <c r="RDX458751" s="1"/>
      <c r="RDY458751" s="1"/>
      <c r="RDZ458751" s="1"/>
      <c r="REA458751" s="1"/>
      <c r="RNO458751" s="1"/>
      <c r="RNP458751" s="1"/>
      <c r="RNQ458751" s="1"/>
      <c r="RNR458751" s="1"/>
      <c r="RNS458751" s="1"/>
      <c r="RNT458751" s="1"/>
      <c r="RNU458751" s="1"/>
      <c r="RNV458751" s="1"/>
      <c r="RNW458751" s="1"/>
      <c r="RXK458751" s="1"/>
      <c r="RXL458751" s="1"/>
      <c r="RXM458751" s="1"/>
      <c r="RXN458751" s="1"/>
      <c r="RXO458751" s="1"/>
      <c r="RXP458751" s="1"/>
      <c r="RXQ458751" s="1"/>
      <c r="RXR458751" s="1"/>
      <c r="RXS458751" s="1"/>
      <c r="SHG458751" s="1"/>
      <c r="SHH458751" s="1"/>
      <c r="SHI458751" s="1"/>
      <c r="SHJ458751" s="1"/>
      <c r="SHK458751" s="1"/>
      <c r="SHL458751" s="1"/>
      <c r="SHM458751" s="1"/>
      <c r="SHN458751" s="1"/>
      <c r="SHO458751" s="1"/>
      <c r="SRC458751" s="1"/>
      <c r="SRD458751" s="1"/>
      <c r="SRE458751" s="1"/>
      <c r="SRF458751" s="1"/>
      <c r="SRG458751" s="1"/>
      <c r="SRH458751" s="1"/>
      <c r="SRI458751" s="1"/>
      <c r="SRJ458751" s="1"/>
      <c r="SRK458751" s="1"/>
      <c r="TAY458751" s="1"/>
      <c r="TAZ458751" s="1"/>
      <c r="TBA458751" s="1"/>
      <c r="TBB458751" s="1"/>
      <c r="TBC458751" s="1"/>
      <c r="TBD458751" s="1"/>
      <c r="TBE458751" s="1"/>
      <c r="TBF458751" s="1"/>
      <c r="TBG458751" s="1"/>
      <c r="TKU458751" s="1"/>
      <c r="TKV458751" s="1"/>
      <c r="TKW458751" s="1"/>
      <c r="TKX458751" s="1"/>
      <c r="TKY458751" s="1"/>
      <c r="TKZ458751" s="1"/>
      <c r="TLA458751" s="1"/>
      <c r="TLB458751" s="1"/>
      <c r="TLC458751" s="1"/>
      <c r="TUQ458751" s="1"/>
      <c r="TUR458751" s="1"/>
      <c r="TUS458751" s="1"/>
      <c r="TUT458751" s="1"/>
      <c r="TUU458751" s="1"/>
      <c r="TUV458751" s="1"/>
      <c r="TUW458751" s="1"/>
      <c r="TUX458751" s="1"/>
      <c r="TUY458751" s="1"/>
      <c r="UEM458751" s="1"/>
      <c r="UEN458751" s="1"/>
      <c r="UEO458751" s="1"/>
      <c r="UEP458751" s="1"/>
      <c r="UEQ458751" s="1"/>
      <c r="UER458751" s="1"/>
      <c r="UES458751" s="1"/>
      <c r="UET458751" s="1"/>
      <c r="UEU458751" s="1"/>
      <c r="UOI458751" s="1"/>
      <c r="UOJ458751" s="1"/>
      <c r="UOK458751" s="1"/>
      <c r="UOL458751" s="1"/>
      <c r="UOM458751" s="1"/>
      <c r="UON458751" s="1"/>
      <c r="UOO458751" s="1"/>
      <c r="UOP458751" s="1"/>
      <c r="UOQ458751" s="1"/>
      <c r="UYE458751" s="1"/>
      <c r="UYF458751" s="1"/>
      <c r="UYG458751" s="1"/>
      <c r="UYH458751" s="1"/>
      <c r="UYI458751" s="1"/>
      <c r="UYJ458751" s="1"/>
      <c r="UYK458751" s="1"/>
      <c r="UYL458751" s="1"/>
      <c r="UYM458751" s="1"/>
      <c r="VIA458751" s="1"/>
      <c r="VIB458751" s="1"/>
      <c r="VIC458751" s="1"/>
      <c r="VID458751" s="1"/>
      <c r="VIE458751" s="1"/>
      <c r="VIF458751" s="1"/>
      <c r="VIG458751" s="1"/>
      <c r="VIH458751" s="1"/>
      <c r="VII458751" s="1"/>
      <c r="VRW458751" s="1"/>
      <c r="VRX458751" s="1"/>
      <c r="VRY458751" s="1"/>
      <c r="VRZ458751" s="1"/>
      <c r="VSA458751" s="1"/>
      <c r="VSB458751" s="1"/>
      <c r="VSC458751" s="1"/>
      <c r="VSD458751" s="1"/>
      <c r="VSE458751" s="1"/>
      <c r="WBS458751" s="1"/>
      <c r="WBT458751" s="1"/>
      <c r="WBU458751" s="1"/>
      <c r="WBV458751" s="1"/>
      <c r="WBW458751" s="1"/>
      <c r="WBX458751" s="1"/>
      <c r="WBY458751" s="1"/>
      <c r="WBZ458751" s="1"/>
      <c r="WCA458751" s="1"/>
      <c r="WLO458751" s="1"/>
      <c r="WLP458751" s="1"/>
      <c r="WLQ458751" s="1"/>
      <c r="WLR458751" s="1"/>
      <c r="WLS458751" s="1"/>
      <c r="WLT458751" s="1"/>
      <c r="WLU458751" s="1"/>
      <c r="WLV458751" s="1"/>
      <c r="WLW458751" s="1"/>
      <c r="WVK458751" s="1"/>
      <c r="WVL458751" s="1"/>
      <c r="WVM458751" s="1"/>
      <c r="WVN458751" s="1"/>
      <c r="WVO458751" s="1"/>
      <c r="WVP458751" s="1"/>
      <c r="WVQ458751" s="1"/>
      <c r="WVR458751" s="1"/>
      <c r="WVS458751" s="1"/>
    </row>
    <row r="458752" spans="1:16139" ht="16.5" customHeight="1"/>
    <row r="458753" spans="1:16139" ht="16.5" customHeight="1"/>
    <row r="458754" spans="1:16139" ht="16.5" customHeight="1">
      <c r="A458754" s="1"/>
      <c r="B458754" s="1"/>
      <c r="C458754" s="1"/>
      <c r="IY458754" s="1"/>
      <c r="IZ458754" s="1"/>
      <c r="JC458754" s="1"/>
      <c r="JD458754" s="1"/>
      <c r="JE458754" s="1"/>
      <c r="JF458754" s="1"/>
      <c r="SU458754" s="1"/>
      <c r="SV458754" s="1"/>
      <c r="SY458754" s="1"/>
      <c r="SZ458754" s="1"/>
      <c r="TA458754" s="1"/>
      <c r="TB458754" s="1"/>
      <c r="ACQ458754" s="1"/>
      <c r="ACR458754" s="1"/>
      <c r="ACU458754" s="1"/>
      <c r="ACV458754" s="1"/>
      <c r="ACW458754" s="1"/>
      <c r="ACX458754" s="1"/>
      <c r="AMM458754" s="1"/>
      <c r="AMN458754" s="1"/>
      <c r="AMQ458754" s="1"/>
      <c r="AMR458754" s="1"/>
      <c r="AMS458754" s="1"/>
      <c r="AMT458754" s="1"/>
      <c r="AWI458754" s="1"/>
      <c r="AWJ458754" s="1"/>
      <c r="AWM458754" s="1"/>
      <c r="AWN458754" s="1"/>
      <c r="AWO458754" s="1"/>
      <c r="AWP458754" s="1"/>
      <c r="BGE458754" s="1"/>
      <c r="BGF458754" s="1"/>
      <c r="BGI458754" s="1"/>
      <c r="BGJ458754" s="1"/>
      <c r="BGK458754" s="1"/>
      <c r="BGL458754" s="1"/>
      <c r="BQA458754" s="1"/>
      <c r="BQB458754" s="1"/>
      <c r="BQE458754" s="1"/>
      <c r="BQF458754" s="1"/>
      <c r="BQG458754" s="1"/>
      <c r="BQH458754" s="1"/>
      <c r="BZW458754" s="1"/>
      <c r="BZX458754" s="1"/>
      <c r="CAA458754" s="1"/>
      <c r="CAB458754" s="1"/>
      <c r="CAC458754" s="1"/>
      <c r="CAD458754" s="1"/>
      <c r="CJS458754" s="1"/>
      <c r="CJT458754" s="1"/>
      <c r="CJW458754" s="1"/>
      <c r="CJX458754" s="1"/>
      <c r="CJY458754" s="1"/>
      <c r="CJZ458754" s="1"/>
      <c r="CTO458754" s="1"/>
      <c r="CTP458754" s="1"/>
      <c r="CTS458754" s="1"/>
      <c r="CTT458754" s="1"/>
      <c r="CTU458754" s="1"/>
      <c r="CTV458754" s="1"/>
      <c r="DDK458754" s="1"/>
      <c r="DDL458754" s="1"/>
      <c r="DDO458754" s="1"/>
      <c r="DDP458754" s="1"/>
      <c r="DDQ458754" s="1"/>
      <c r="DDR458754" s="1"/>
      <c r="DNG458754" s="1"/>
      <c r="DNH458754" s="1"/>
      <c r="DNK458754" s="1"/>
      <c r="DNL458754" s="1"/>
      <c r="DNM458754" s="1"/>
      <c r="DNN458754" s="1"/>
      <c r="DXC458754" s="1"/>
      <c r="DXD458754" s="1"/>
      <c r="DXG458754" s="1"/>
      <c r="DXH458754" s="1"/>
      <c r="DXI458754" s="1"/>
      <c r="DXJ458754" s="1"/>
      <c r="EGY458754" s="1"/>
      <c r="EGZ458754" s="1"/>
      <c r="EHC458754" s="1"/>
      <c r="EHD458754" s="1"/>
      <c r="EHE458754" s="1"/>
      <c r="EHF458754" s="1"/>
      <c r="EQU458754" s="1"/>
      <c r="EQV458754" s="1"/>
      <c r="EQY458754" s="1"/>
      <c r="EQZ458754" s="1"/>
      <c r="ERA458754" s="1"/>
      <c r="ERB458754" s="1"/>
      <c r="FAQ458754" s="1"/>
      <c r="FAR458754" s="1"/>
      <c r="FAU458754" s="1"/>
      <c r="FAV458754" s="1"/>
      <c r="FAW458754" s="1"/>
      <c r="FAX458754" s="1"/>
      <c r="FKM458754" s="1"/>
      <c r="FKN458754" s="1"/>
      <c r="FKQ458754" s="1"/>
      <c r="FKR458754" s="1"/>
      <c r="FKS458754" s="1"/>
      <c r="FKT458754" s="1"/>
      <c r="FUI458754" s="1"/>
      <c r="FUJ458754" s="1"/>
      <c r="FUM458754" s="1"/>
      <c r="FUN458754" s="1"/>
      <c r="FUO458754" s="1"/>
      <c r="FUP458754" s="1"/>
      <c r="GEE458754" s="1"/>
      <c r="GEF458754" s="1"/>
      <c r="GEI458754" s="1"/>
      <c r="GEJ458754" s="1"/>
      <c r="GEK458754" s="1"/>
      <c r="GEL458754" s="1"/>
      <c r="GOA458754" s="1"/>
      <c r="GOB458754" s="1"/>
      <c r="GOE458754" s="1"/>
      <c r="GOF458754" s="1"/>
      <c r="GOG458754" s="1"/>
      <c r="GOH458754" s="1"/>
      <c r="GXW458754" s="1"/>
      <c r="GXX458754" s="1"/>
      <c r="GYA458754" s="1"/>
      <c r="GYB458754" s="1"/>
      <c r="GYC458754" s="1"/>
      <c r="GYD458754" s="1"/>
      <c r="HHS458754" s="1"/>
      <c r="HHT458754" s="1"/>
      <c r="HHW458754" s="1"/>
      <c r="HHX458754" s="1"/>
      <c r="HHY458754" s="1"/>
      <c r="HHZ458754" s="1"/>
      <c r="HRO458754" s="1"/>
      <c r="HRP458754" s="1"/>
      <c r="HRS458754" s="1"/>
      <c r="HRT458754" s="1"/>
      <c r="HRU458754" s="1"/>
      <c r="HRV458754" s="1"/>
      <c r="IBK458754" s="1"/>
      <c r="IBL458754" s="1"/>
      <c r="IBO458754" s="1"/>
      <c r="IBP458754" s="1"/>
      <c r="IBQ458754" s="1"/>
      <c r="IBR458754" s="1"/>
      <c r="ILG458754" s="1"/>
      <c r="ILH458754" s="1"/>
      <c r="ILK458754" s="1"/>
      <c r="ILL458754" s="1"/>
      <c r="ILM458754" s="1"/>
      <c r="ILN458754" s="1"/>
      <c r="IVC458754" s="1"/>
      <c r="IVD458754" s="1"/>
      <c r="IVG458754" s="1"/>
      <c r="IVH458754" s="1"/>
      <c r="IVI458754" s="1"/>
      <c r="IVJ458754" s="1"/>
      <c r="JEY458754" s="1"/>
      <c r="JEZ458754" s="1"/>
      <c r="JFC458754" s="1"/>
      <c r="JFD458754" s="1"/>
      <c r="JFE458754" s="1"/>
      <c r="JFF458754" s="1"/>
      <c r="JOU458754" s="1"/>
      <c r="JOV458754" s="1"/>
      <c r="JOY458754" s="1"/>
      <c r="JOZ458754" s="1"/>
      <c r="JPA458754" s="1"/>
      <c r="JPB458754" s="1"/>
      <c r="JYQ458754" s="1"/>
      <c r="JYR458754" s="1"/>
      <c r="JYU458754" s="1"/>
      <c r="JYV458754" s="1"/>
      <c r="JYW458754" s="1"/>
      <c r="JYX458754" s="1"/>
      <c r="KIM458754" s="1"/>
      <c r="KIN458754" s="1"/>
      <c r="KIQ458754" s="1"/>
      <c r="KIR458754" s="1"/>
      <c r="KIS458754" s="1"/>
      <c r="KIT458754" s="1"/>
      <c r="KSI458754" s="1"/>
      <c r="KSJ458754" s="1"/>
      <c r="KSM458754" s="1"/>
      <c r="KSN458754" s="1"/>
      <c r="KSO458754" s="1"/>
      <c r="KSP458754" s="1"/>
      <c r="LCE458754" s="1"/>
      <c r="LCF458754" s="1"/>
      <c r="LCI458754" s="1"/>
      <c r="LCJ458754" s="1"/>
      <c r="LCK458754" s="1"/>
      <c r="LCL458754" s="1"/>
      <c r="LMA458754" s="1"/>
      <c r="LMB458754" s="1"/>
      <c r="LME458754" s="1"/>
      <c r="LMF458754" s="1"/>
      <c r="LMG458754" s="1"/>
      <c r="LMH458754" s="1"/>
      <c r="LVW458754" s="1"/>
      <c r="LVX458754" s="1"/>
      <c r="LWA458754" s="1"/>
      <c r="LWB458754" s="1"/>
      <c r="LWC458754" s="1"/>
      <c r="LWD458754" s="1"/>
      <c r="MFS458754" s="1"/>
      <c r="MFT458754" s="1"/>
      <c r="MFW458754" s="1"/>
      <c r="MFX458754" s="1"/>
      <c r="MFY458754" s="1"/>
      <c r="MFZ458754" s="1"/>
      <c r="MPO458754" s="1"/>
      <c r="MPP458754" s="1"/>
      <c r="MPS458754" s="1"/>
      <c r="MPT458754" s="1"/>
      <c r="MPU458754" s="1"/>
      <c r="MPV458754" s="1"/>
      <c r="MZK458754" s="1"/>
      <c r="MZL458754" s="1"/>
      <c r="MZO458754" s="1"/>
      <c r="MZP458754" s="1"/>
      <c r="MZQ458754" s="1"/>
      <c r="MZR458754" s="1"/>
      <c r="NJG458754" s="1"/>
      <c r="NJH458754" s="1"/>
      <c r="NJK458754" s="1"/>
      <c r="NJL458754" s="1"/>
      <c r="NJM458754" s="1"/>
      <c r="NJN458754" s="1"/>
      <c r="NTC458754" s="1"/>
      <c r="NTD458754" s="1"/>
      <c r="NTG458754" s="1"/>
      <c r="NTH458754" s="1"/>
      <c r="NTI458754" s="1"/>
      <c r="NTJ458754" s="1"/>
      <c r="OCY458754" s="1"/>
      <c r="OCZ458754" s="1"/>
      <c r="ODC458754" s="1"/>
      <c r="ODD458754" s="1"/>
      <c r="ODE458754" s="1"/>
      <c r="ODF458754" s="1"/>
      <c r="OMU458754" s="1"/>
      <c r="OMV458754" s="1"/>
      <c r="OMY458754" s="1"/>
      <c r="OMZ458754" s="1"/>
      <c r="ONA458754" s="1"/>
      <c r="ONB458754" s="1"/>
      <c r="OWQ458754" s="1"/>
      <c r="OWR458754" s="1"/>
      <c r="OWU458754" s="1"/>
      <c r="OWV458754" s="1"/>
      <c r="OWW458754" s="1"/>
      <c r="OWX458754" s="1"/>
      <c r="PGM458754" s="1"/>
      <c r="PGN458754" s="1"/>
      <c r="PGQ458754" s="1"/>
      <c r="PGR458754" s="1"/>
      <c r="PGS458754" s="1"/>
      <c r="PGT458754" s="1"/>
      <c r="PQI458754" s="1"/>
      <c r="PQJ458754" s="1"/>
      <c r="PQM458754" s="1"/>
      <c r="PQN458754" s="1"/>
      <c r="PQO458754" s="1"/>
      <c r="PQP458754" s="1"/>
      <c r="QAE458754" s="1"/>
      <c r="QAF458754" s="1"/>
      <c r="QAI458754" s="1"/>
      <c r="QAJ458754" s="1"/>
      <c r="QAK458754" s="1"/>
      <c r="QAL458754" s="1"/>
      <c r="QKA458754" s="1"/>
      <c r="QKB458754" s="1"/>
      <c r="QKE458754" s="1"/>
      <c r="QKF458754" s="1"/>
      <c r="QKG458754" s="1"/>
      <c r="QKH458754" s="1"/>
      <c r="QTW458754" s="1"/>
      <c r="QTX458754" s="1"/>
      <c r="QUA458754" s="1"/>
      <c r="QUB458754" s="1"/>
      <c r="QUC458754" s="1"/>
      <c r="QUD458754" s="1"/>
      <c r="RDS458754" s="1"/>
      <c r="RDT458754" s="1"/>
      <c r="RDW458754" s="1"/>
      <c r="RDX458754" s="1"/>
      <c r="RDY458754" s="1"/>
      <c r="RDZ458754" s="1"/>
      <c r="RNO458754" s="1"/>
      <c r="RNP458754" s="1"/>
      <c r="RNS458754" s="1"/>
      <c r="RNT458754" s="1"/>
      <c r="RNU458754" s="1"/>
      <c r="RNV458754" s="1"/>
      <c r="RXK458754" s="1"/>
      <c r="RXL458754" s="1"/>
      <c r="RXO458754" s="1"/>
      <c r="RXP458754" s="1"/>
      <c r="RXQ458754" s="1"/>
      <c r="RXR458754" s="1"/>
      <c r="SHG458754" s="1"/>
      <c r="SHH458754" s="1"/>
      <c r="SHK458754" s="1"/>
      <c r="SHL458754" s="1"/>
      <c r="SHM458754" s="1"/>
      <c r="SHN458754" s="1"/>
      <c r="SRC458754" s="1"/>
      <c r="SRD458754" s="1"/>
      <c r="SRG458754" s="1"/>
      <c r="SRH458754" s="1"/>
      <c r="SRI458754" s="1"/>
      <c r="SRJ458754" s="1"/>
      <c r="TAY458754" s="1"/>
      <c r="TAZ458754" s="1"/>
      <c r="TBC458754" s="1"/>
      <c r="TBD458754" s="1"/>
      <c r="TBE458754" s="1"/>
      <c r="TBF458754" s="1"/>
      <c r="TKU458754" s="1"/>
      <c r="TKV458754" s="1"/>
      <c r="TKY458754" s="1"/>
      <c r="TKZ458754" s="1"/>
      <c r="TLA458754" s="1"/>
      <c r="TLB458754" s="1"/>
      <c r="TUQ458754" s="1"/>
      <c r="TUR458754" s="1"/>
      <c r="TUU458754" s="1"/>
      <c r="TUV458754" s="1"/>
      <c r="TUW458754" s="1"/>
      <c r="TUX458754" s="1"/>
      <c r="UEM458754" s="1"/>
      <c r="UEN458754" s="1"/>
      <c r="UEQ458754" s="1"/>
      <c r="UER458754" s="1"/>
      <c r="UES458754" s="1"/>
      <c r="UET458754" s="1"/>
      <c r="UOI458754" s="1"/>
      <c r="UOJ458754" s="1"/>
      <c r="UOM458754" s="1"/>
      <c r="UON458754" s="1"/>
      <c r="UOO458754" s="1"/>
      <c r="UOP458754" s="1"/>
      <c r="UYE458754" s="1"/>
      <c r="UYF458754" s="1"/>
      <c r="UYI458754" s="1"/>
      <c r="UYJ458754" s="1"/>
      <c r="UYK458754" s="1"/>
      <c r="UYL458754" s="1"/>
      <c r="VIA458754" s="1"/>
      <c r="VIB458754" s="1"/>
      <c r="VIE458754" s="1"/>
      <c r="VIF458754" s="1"/>
      <c r="VIG458754" s="1"/>
      <c r="VIH458754" s="1"/>
      <c r="VRW458754" s="1"/>
      <c r="VRX458754" s="1"/>
      <c r="VSA458754" s="1"/>
      <c r="VSB458754" s="1"/>
      <c r="VSC458754" s="1"/>
      <c r="VSD458754" s="1"/>
      <c r="WBS458754" s="1"/>
      <c r="WBT458754" s="1"/>
      <c r="WBW458754" s="1"/>
      <c r="WBX458754" s="1"/>
      <c r="WBY458754" s="1"/>
      <c r="WBZ458754" s="1"/>
      <c r="WLO458754" s="1"/>
      <c r="WLP458754" s="1"/>
      <c r="WLS458754" s="1"/>
      <c r="WLT458754" s="1"/>
      <c r="WLU458754" s="1"/>
      <c r="WLV458754" s="1"/>
      <c r="WVK458754" s="1"/>
      <c r="WVL458754" s="1"/>
      <c r="WVO458754" s="1"/>
      <c r="WVP458754" s="1"/>
      <c r="WVQ458754" s="1"/>
      <c r="WVR458754" s="1"/>
    </row>
    <row r="458755" spans="1:16139" ht="16.5" customHeight="1">
      <c r="A458755" s="1"/>
      <c r="B458755" s="1"/>
      <c r="C458755" s="1"/>
      <c r="IY458755" s="1"/>
      <c r="IZ458755" s="1"/>
      <c r="JC458755" s="1"/>
      <c r="JD458755" s="1"/>
      <c r="JE458755" s="1"/>
      <c r="JF458755" s="1"/>
      <c r="SU458755" s="1"/>
      <c r="SV458755" s="1"/>
      <c r="SY458755" s="1"/>
      <c r="SZ458755" s="1"/>
      <c r="TA458755" s="1"/>
      <c r="TB458755" s="1"/>
      <c r="ACQ458755" s="1"/>
      <c r="ACR458755" s="1"/>
      <c r="ACU458755" s="1"/>
      <c r="ACV458755" s="1"/>
      <c r="ACW458755" s="1"/>
      <c r="ACX458755" s="1"/>
      <c r="AMM458755" s="1"/>
      <c r="AMN458755" s="1"/>
      <c r="AMQ458755" s="1"/>
      <c r="AMR458755" s="1"/>
      <c r="AMS458755" s="1"/>
      <c r="AMT458755" s="1"/>
      <c r="AWI458755" s="1"/>
      <c r="AWJ458755" s="1"/>
      <c r="AWM458755" s="1"/>
      <c r="AWN458755" s="1"/>
      <c r="AWO458755" s="1"/>
      <c r="AWP458755" s="1"/>
      <c r="BGE458755" s="1"/>
      <c r="BGF458755" s="1"/>
      <c r="BGI458755" s="1"/>
      <c r="BGJ458755" s="1"/>
      <c r="BGK458755" s="1"/>
      <c r="BGL458755" s="1"/>
      <c r="BQA458755" s="1"/>
      <c r="BQB458755" s="1"/>
      <c r="BQE458755" s="1"/>
      <c r="BQF458755" s="1"/>
      <c r="BQG458755" s="1"/>
      <c r="BQH458755" s="1"/>
      <c r="BZW458755" s="1"/>
      <c r="BZX458755" s="1"/>
      <c r="CAA458755" s="1"/>
      <c r="CAB458755" s="1"/>
      <c r="CAC458755" s="1"/>
      <c r="CAD458755" s="1"/>
      <c r="CJS458755" s="1"/>
      <c r="CJT458755" s="1"/>
      <c r="CJW458755" s="1"/>
      <c r="CJX458755" s="1"/>
      <c r="CJY458755" s="1"/>
      <c r="CJZ458755" s="1"/>
      <c r="CTO458755" s="1"/>
      <c r="CTP458755" s="1"/>
      <c r="CTS458755" s="1"/>
      <c r="CTT458755" s="1"/>
      <c r="CTU458755" s="1"/>
      <c r="CTV458755" s="1"/>
      <c r="DDK458755" s="1"/>
      <c r="DDL458755" s="1"/>
      <c r="DDO458755" s="1"/>
      <c r="DDP458755" s="1"/>
      <c r="DDQ458755" s="1"/>
      <c r="DDR458755" s="1"/>
      <c r="DNG458755" s="1"/>
      <c r="DNH458755" s="1"/>
      <c r="DNK458755" s="1"/>
      <c r="DNL458755" s="1"/>
      <c r="DNM458755" s="1"/>
      <c r="DNN458755" s="1"/>
      <c r="DXC458755" s="1"/>
      <c r="DXD458755" s="1"/>
      <c r="DXG458755" s="1"/>
      <c r="DXH458755" s="1"/>
      <c r="DXI458755" s="1"/>
      <c r="DXJ458755" s="1"/>
      <c r="EGY458755" s="1"/>
      <c r="EGZ458755" s="1"/>
      <c r="EHC458755" s="1"/>
      <c r="EHD458755" s="1"/>
      <c r="EHE458755" s="1"/>
      <c r="EHF458755" s="1"/>
      <c r="EQU458755" s="1"/>
      <c r="EQV458755" s="1"/>
      <c r="EQY458755" s="1"/>
      <c r="EQZ458755" s="1"/>
      <c r="ERA458755" s="1"/>
      <c r="ERB458755" s="1"/>
      <c r="FAQ458755" s="1"/>
      <c r="FAR458755" s="1"/>
      <c r="FAU458755" s="1"/>
      <c r="FAV458755" s="1"/>
      <c r="FAW458755" s="1"/>
      <c r="FAX458755" s="1"/>
      <c r="FKM458755" s="1"/>
      <c r="FKN458755" s="1"/>
      <c r="FKQ458755" s="1"/>
      <c r="FKR458755" s="1"/>
      <c r="FKS458755" s="1"/>
      <c r="FKT458755" s="1"/>
      <c r="FUI458755" s="1"/>
      <c r="FUJ458755" s="1"/>
      <c r="FUM458755" s="1"/>
      <c r="FUN458755" s="1"/>
      <c r="FUO458755" s="1"/>
      <c r="FUP458755" s="1"/>
      <c r="GEE458755" s="1"/>
      <c r="GEF458755" s="1"/>
      <c r="GEI458755" s="1"/>
      <c r="GEJ458755" s="1"/>
      <c r="GEK458755" s="1"/>
      <c r="GEL458755" s="1"/>
      <c r="GOA458755" s="1"/>
      <c r="GOB458755" s="1"/>
      <c r="GOE458755" s="1"/>
      <c r="GOF458755" s="1"/>
      <c r="GOG458755" s="1"/>
      <c r="GOH458755" s="1"/>
      <c r="GXW458755" s="1"/>
      <c r="GXX458755" s="1"/>
      <c r="GYA458755" s="1"/>
      <c r="GYB458755" s="1"/>
      <c r="GYC458755" s="1"/>
      <c r="GYD458755" s="1"/>
      <c r="HHS458755" s="1"/>
      <c r="HHT458755" s="1"/>
      <c r="HHW458755" s="1"/>
      <c r="HHX458755" s="1"/>
      <c r="HHY458755" s="1"/>
      <c r="HHZ458755" s="1"/>
      <c r="HRO458755" s="1"/>
      <c r="HRP458755" s="1"/>
      <c r="HRS458755" s="1"/>
      <c r="HRT458755" s="1"/>
      <c r="HRU458755" s="1"/>
      <c r="HRV458755" s="1"/>
      <c r="IBK458755" s="1"/>
      <c r="IBL458755" s="1"/>
      <c r="IBO458755" s="1"/>
      <c r="IBP458755" s="1"/>
      <c r="IBQ458755" s="1"/>
      <c r="IBR458755" s="1"/>
      <c r="ILG458755" s="1"/>
      <c r="ILH458755" s="1"/>
      <c r="ILK458755" s="1"/>
      <c r="ILL458755" s="1"/>
      <c r="ILM458755" s="1"/>
      <c r="ILN458755" s="1"/>
      <c r="IVC458755" s="1"/>
      <c r="IVD458755" s="1"/>
      <c r="IVG458755" s="1"/>
      <c r="IVH458755" s="1"/>
      <c r="IVI458755" s="1"/>
      <c r="IVJ458755" s="1"/>
      <c r="JEY458755" s="1"/>
      <c r="JEZ458755" s="1"/>
      <c r="JFC458755" s="1"/>
      <c r="JFD458755" s="1"/>
      <c r="JFE458755" s="1"/>
      <c r="JFF458755" s="1"/>
      <c r="JOU458755" s="1"/>
      <c r="JOV458755" s="1"/>
      <c r="JOY458755" s="1"/>
      <c r="JOZ458755" s="1"/>
      <c r="JPA458755" s="1"/>
      <c r="JPB458755" s="1"/>
      <c r="JYQ458755" s="1"/>
      <c r="JYR458755" s="1"/>
      <c r="JYU458755" s="1"/>
      <c r="JYV458755" s="1"/>
      <c r="JYW458755" s="1"/>
      <c r="JYX458755" s="1"/>
      <c r="KIM458755" s="1"/>
      <c r="KIN458755" s="1"/>
      <c r="KIQ458755" s="1"/>
      <c r="KIR458755" s="1"/>
      <c r="KIS458755" s="1"/>
      <c r="KIT458755" s="1"/>
      <c r="KSI458755" s="1"/>
      <c r="KSJ458755" s="1"/>
      <c r="KSM458755" s="1"/>
      <c r="KSN458755" s="1"/>
      <c r="KSO458755" s="1"/>
      <c r="KSP458755" s="1"/>
      <c r="LCE458755" s="1"/>
      <c r="LCF458755" s="1"/>
      <c r="LCI458755" s="1"/>
      <c r="LCJ458755" s="1"/>
      <c r="LCK458755" s="1"/>
      <c r="LCL458755" s="1"/>
      <c r="LMA458755" s="1"/>
      <c r="LMB458755" s="1"/>
      <c r="LME458755" s="1"/>
      <c r="LMF458755" s="1"/>
      <c r="LMG458755" s="1"/>
      <c r="LMH458755" s="1"/>
      <c r="LVW458755" s="1"/>
      <c r="LVX458755" s="1"/>
      <c r="LWA458755" s="1"/>
      <c r="LWB458755" s="1"/>
      <c r="LWC458755" s="1"/>
      <c r="LWD458755" s="1"/>
      <c r="MFS458755" s="1"/>
      <c r="MFT458755" s="1"/>
      <c r="MFW458755" s="1"/>
      <c r="MFX458755" s="1"/>
      <c r="MFY458755" s="1"/>
      <c r="MFZ458755" s="1"/>
      <c r="MPO458755" s="1"/>
      <c r="MPP458755" s="1"/>
      <c r="MPS458755" s="1"/>
      <c r="MPT458755" s="1"/>
      <c r="MPU458755" s="1"/>
      <c r="MPV458755" s="1"/>
      <c r="MZK458755" s="1"/>
      <c r="MZL458755" s="1"/>
      <c r="MZO458755" s="1"/>
      <c r="MZP458755" s="1"/>
      <c r="MZQ458755" s="1"/>
      <c r="MZR458755" s="1"/>
      <c r="NJG458755" s="1"/>
      <c r="NJH458755" s="1"/>
      <c r="NJK458755" s="1"/>
      <c r="NJL458755" s="1"/>
      <c r="NJM458755" s="1"/>
      <c r="NJN458755" s="1"/>
      <c r="NTC458755" s="1"/>
      <c r="NTD458755" s="1"/>
      <c r="NTG458755" s="1"/>
      <c r="NTH458755" s="1"/>
      <c r="NTI458755" s="1"/>
      <c r="NTJ458755" s="1"/>
      <c r="OCY458755" s="1"/>
      <c r="OCZ458755" s="1"/>
      <c r="ODC458755" s="1"/>
      <c r="ODD458755" s="1"/>
      <c r="ODE458755" s="1"/>
      <c r="ODF458755" s="1"/>
      <c r="OMU458755" s="1"/>
      <c r="OMV458755" s="1"/>
      <c r="OMY458755" s="1"/>
      <c r="OMZ458755" s="1"/>
      <c r="ONA458755" s="1"/>
      <c r="ONB458755" s="1"/>
      <c r="OWQ458755" s="1"/>
      <c r="OWR458755" s="1"/>
      <c r="OWU458755" s="1"/>
      <c r="OWV458755" s="1"/>
      <c r="OWW458755" s="1"/>
      <c r="OWX458755" s="1"/>
      <c r="PGM458755" s="1"/>
      <c r="PGN458755" s="1"/>
      <c r="PGQ458755" s="1"/>
      <c r="PGR458755" s="1"/>
      <c r="PGS458755" s="1"/>
      <c r="PGT458755" s="1"/>
      <c r="PQI458755" s="1"/>
      <c r="PQJ458755" s="1"/>
      <c r="PQM458755" s="1"/>
      <c r="PQN458755" s="1"/>
      <c r="PQO458755" s="1"/>
      <c r="PQP458755" s="1"/>
      <c r="QAE458755" s="1"/>
      <c r="QAF458755" s="1"/>
      <c r="QAI458755" s="1"/>
      <c r="QAJ458755" s="1"/>
      <c r="QAK458755" s="1"/>
      <c r="QAL458755" s="1"/>
      <c r="QKA458755" s="1"/>
      <c r="QKB458755" s="1"/>
      <c r="QKE458755" s="1"/>
      <c r="QKF458755" s="1"/>
      <c r="QKG458755" s="1"/>
      <c r="QKH458755" s="1"/>
      <c r="QTW458755" s="1"/>
      <c r="QTX458755" s="1"/>
      <c r="QUA458755" s="1"/>
      <c r="QUB458755" s="1"/>
      <c r="QUC458755" s="1"/>
      <c r="QUD458755" s="1"/>
      <c r="RDS458755" s="1"/>
      <c r="RDT458755" s="1"/>
      <c r="RDW458755" s="1"/>
      <c r="RDX458755" s="1"/>
      <c r="RDY458755" s="1"/>
      <c r="RDZ458755" s="1"/>
      <c r="RNO458755" s="1"/>
      <c r="RNP458755" s="1"/>
      <c r="RNS458755" s="1"/>
      <c r="RNT458755" s="1"/>
      <c r="RNU458755" s="1"/>
      <c r="RNV458755" s="1"/>
      <c r="RXK458755" s="1"/>
      <c r="RXL458755" s="1"/>
      <c r="RXO458755" s="1"/>
      <c r="RXP458755" s="1"/>
      <c r="RXQ458755" s="1"/>
      <c r="RXR458755" s="1"/>
      <c r="SHG458755" s="1"/>
      <c r="SHH458755" s="1"/>
      <c r="SHK458755" s="1"/>
      <c r="SHL458755" s="1"/>
      <c r="SHM458755" s="1"/>
      <c r="SHN458755" s="1"/>
      <c r="SRC458755" s="1"/>
      <c r="SRD458755" s="1"/>
      <c r="SRG458755" s="1"/>
      <c r="SRH458755" s="1"/>
      <c r="SRI458755" s="1"/>
      <c r="SRJ458755" s="1"/>
      <c r="TAY458755" s="1"/>
      <c r="TAZ458755" s="1"/>
      <c r="TBC458755" s="1"/>
      <c r="TBD458755" s="1"/>
      <c r="TBE458755" s="1"/>
      <c r="TBF458755" s="1"/>
      <c r="TKU458755" s="1"/>
      <c r="TKV458755" s="1"/>
      <c r="TKY458755" s="1"/>
      <c r="TKZ458755" s="1"/>
      <c r="TLA458755" s="1"/>
      <c r="TLB458755" s="1"/>
      <c r="TUQ458755" s="1"/>
      <c r="TUR458755" s="1"/>
      <c r="TUU458755" s="1"/>
      <c r="TUV458755" s="1"/>
      <c r="TUW458755" s="1"/>
      <c r="TUX458755" s="1"/>
      <c r="UEM458755" s="1"/>
      <c r="UEN458755" s="1"/>
      <c r="UEQ458755" s="1"/>
      <c r="UER458755" s="1"/>
      <c r="UES458755" s="1"/>
      <c r="UET458755" s="1"/>
      <c r="UOI458755" s="1"/>
      <c r="UOJ458755" s="1"/>
      <c r="UOM458755" s="1"/>
      <c r="UON458755" s="1"/>
      <c r="UOO458755" s="1"/>
      <c r="UOP458755" s="1"/>
      <c r="UYE458755" s="1"/>
      <c r="UYF458755" s="1"/>
      <c r="UYI458755" s="1"/>
      <c r="UYJ458755" s="1"/>
      <c r="UYK458755" s="1"/>
      <c r="UYL458755" s="1"/>
      <c r="VIA458755" s="1"/>
      <c r="VIB458755" s="1"/>
      <c r="VIE458755" s="1"/>
      <c r="VIF458755" s="1"/>
      <c r="VIG458755" s="1"/>
      <c r="VIH458755" s="1"/>
      <c r="VRW458755" s="1"/>
      <c r="VRX458755" s="1"/>
      <c r="VSA458755" s="1"/>
      <c r="VSB458755" s="1"/>
      <c r="VSC458755" s="1"/>
      <c r="VSD458755" s="1"/>
      <c r="WBS458755" s="1"/>
      <c r="WBT458755" s="1"/>
      <c r="WBW458755" s="1"/>
      <c r="WBX458755" s="1"/>
      <c r="WBY458755" s="1"/>
      <c r="WBZ458755" s="1"/>
      <c r="WLO458755" s="1"/>
      <c r="WLP458755" s="1"/>
      <c r="WLS458755" s="1"/>
      <c r="WLT458755" s="1"/>
      <c r="WLU458755" s="1"/>
      <c r="WLV458755" s="1"/>
      <c r="WVK458755" s="1"/>
      <c r="WVL458755" s="1"/>
      <c r="WVO458755" s="1"/>
      <c r="WVP458755" s="1"/>
      <c r="WVQ458755" s="1"/>
      <c r="WVR458755" s="1"/>
    </row>
    <row r="458756" spans="1:16139" ht="16.5" customHeight="1">
      <c r="A458756" s="1"/>
      <c r="B458756" s="1"/>
      <c r="C458756" s="1"/>
      <c r="IY458756" s="1"/>
      <c r="IZ458756" s="1"/>
      <c r="JC458756" s="1"/>
      <c r="JD458756" s="1"/>
      <c r="JE458756" s="1"/>
      <c r="JF458756" s="1"/>
      <c r="SU458756" s="1"/>
      <c r="SV458756" s="1"/>
      <c r="SY458756" s="1"/>
      <c r="SZ458756" s="1"/>
      <c r="TA458756" s="1"/>
      <c r="TB458756" s="1"/>
      <c r="ACQ458756" s="1"/>
      <c r="ACR458756" s="1"/>
      <c r="ACU458756" s="1"/>
      <c r="ACV458756" s="1"/>
      <c r="ACW458756" s="1"/>
      <c r="ACX458756" s="1"/>
      <c r="AMM458756" s="1"/>
      <c r="AMN458756" s="1"/>
      <c r="AMQ458756" s="1"/>
      <c r="AMR458756" s="1"/>
      <c r="AMS458756" s="1"/>
      <c r="AMT458756" s="1"/>
      <c r="AWI458756" s="1"/>
      <c r="AWJ458756" s="1"/>
      <c r="AWM458756" s="1"/>
      <c r="AWN458756" s="1"/>
      <c r="AWO458756" s="1"/>
      <c r="AWP458756" s="1"/>
      <c r="BGE458756" s="1"/>
      <c r="BGF458756" s="1"/>
      <c r="BGI458756" s="1"/>
      <c r="BGJ458756" s="1"/>
      <c r="BGK458756" s="1"/>
      <c r="BGL458756" s="1"/>
      <c r="BQA458756" s="1"/>
      <c r="BQB458756" s="1"/>
      <c r="BQE458756" s="1"/>
      <c r="BQF458756" s="1"/>
      <c r="BQG458756" s="1"/>
      <c r="BQH458756" s="1"/>
      <c r="BZW458756" s="1"/>
      <c r="BZX458756" s="1"/>
      <c r="CAA458756" s="1"/>
      <c r="CAB458756" s="1"/>
      <c r="CAC458756" s="1"/>
      <c r="CAD458756" s="1"/>
      <c r="CJS458756" s="1"/>
      <c r="CJT458756" s="1"/>
      <c r="CJW458756" s="1"/>
      <c r="CJX458756" s="1"/>
      <c r="CJY458756" s="1"/>
      <c r="CJZ458756" s="1"/>
      <c r="CTO458756" s="1"/>
      <c r="CTP458756" s="1"/>
      <c r="CTS458756" s="1"/>
      <c r="CTT458756" s="1"/>
      <c r="CTU458756" s="1"/>
      <c r="CTV458756" s="1"/>
      <c r="DDK458756" s="1"/>
      <c r="DDL458756" s="1"/>
      <c r="DDO458756" s="1"/>
      <c r="DDP458756" s="1"/>
      <c r="DDQ458756" s="1"/>
      <c r="DDR458756" s="1"/>
      <c r="DNG458756" s="1"/>
      <c r="DNH458756" s="1"/>
      <c r="DNK458756" s="1"/>
      <c r="DNL458756" s="1"/>
      <c r="DNM458756" s="1"/>
      <c r="DNN458756" s="1"/>
      <c r="DXC458756" s="1"/>
      <c r="DXD458756" s="1"/>
      <c r="DXG458756" s="1"/>
      <c r="DXH458756" s="1"/>
      <c r="DXI458756" s="1"/>
      <c r="DXJ458756" s="1"/>
      <c r="EGY458756" s="1"/>
      <c r="EGZ458756" s="1"/>
      <c r="EHC458756" s="1"/>
      <c r="EHD458756" s="1"/>
      <c r="EHE458756" s="1"/>
      <c r="EHF458756" s="1"/>
      <c r="EQU458756" s="1"/>
      <c r="EQV458756" s="1"/>
      <c r="EQY458756" s="1"/>
      <c r="EQZ458756" s="1"/>
      <c r="ERA458756" s="1"/>
      <c r="ERB458756" s="1"/>
      <c r="FAQ458756" s="1"/>
      <c r="FAR458756" s="1"/>
      <c r="FAU458756" s="1"/>
      <c r="FAV458756" s="1"/>
      <c r="FAW458756" s="1"/>
      <c r="FAX458756" s="1"/>
      <c r="FKM458756" s="1"/>
      <c r="FKN458756" s="1"/>
      <c r="FKQ458756" s="1"/>
      <c r="FKR458756" s="1"/>
      <c r="FKS458756" s="1"/>
      <c r="FKT458756" s="1"/>
      <c r="FUI458756" s="1"/>
      <c r="FUJ458756" s="1"/>
      <c r="FUM458756" s="1"/>
      <c r="FUN458756" s="1"/>
      <c r="FUO458756" s="1"/>
      <c r="FUP458756" s="1"/>
      <c r="GEE458756" s="1"/>
      <c r="GEF458756" s="1"/>
      <c r="GEI458756" s="1"/>
      <c r="GEJ458756" s="1"/>
      <c r="GEK458756" s="1"/>
      <c r="GEL458756" s="1"/>
      <c r="GOA458756" s="1"/>
      <c r="GOB458756" s="1"/>
      <c r="GOE458756" s="1"/>
      <c r="GOF458756" s="1"/>
      <c r="GOG458756" s="1"/>
      <c r="GOH458756" s="1"/>
      <c r="GXW458756" s="1"/>
      <c r="GXX458756" s="1"/>
      <c r="GYA458756" s="1"/>
      <c r="GYB458756" s="1"/>
      <c r="GYC458756" s="1"/>
      <c r="GYD458756" s="1"/>
      <c r="HHS458756" s="1"/>
      <c r="HHT458756" s="1"/>
      <c r="HHW458756" s="1"/>
      <c r="HHX458756" s="1"/>
      <c r="HHY458756" s="1"/>
      <c r="HHZ458756" s="1"/>
      <c r="HRO458756" s="1"/>
      <c r="HRP458756" s="1"/>
      <c r="HRS458756" s="1"/>
      <c r="HRT458756" s="1"/>
      <c r="HRU458756" s="1"/>
      <c r="HRV458756" s="1"/>
      <c r="IBK458756" s="1"/>
      <c r="IBL458756" s="1"/>
      <c r="IBO458756" s="1"/>
      <c r="IBP458756" s="1"/>
      <c r="IBQ458756" s="1"/>
      <c r="IBR458756" s="1"/>
      <c r="ILG458756" s="1"/>
      <c r="ILH458756" s="1"/>
      <c r="ILK458756" s="1"/>
      <c r="ILL458756" s="1"/>
      <c r="ILM458756" s="1"/>
      <c r="ILN458756" s="1"/>
      <c r="IVC458756" s="1"/>
      <c r="IVD458756" s="1"/>
      <c r="IVG458756" s="1"/>
      <c r="IVH458756" s="1"/>
      <c r="IVI458756" s="1"/>
      <c r="IVJ458756" s="1"/>
      <c r="JEY458756" s="1"/>
      <c r="JEZ458756" s="1"/>
      <c r="JFC458756" s="1"/>
      <c r="JFD458756" s="1"/>
      <c r="JFE458756" s="1"/>
      <c r="JFF458756" s="1"/>
      <c r="JOU458756" s="1"/>
      <c r="JOV458756" s="1"/>
      <c r="JOY458756" s="1"/>
      <c r="JOZ458756" s="1"/>
      <c r="JPA458756" s="1"/>
      <c r="JPB458756" s="1"/>
      <c r="JYQ458756" s="1"/>
      <c r="JYR458756" s="1"/>
      <c r="JYU458756" s="1"/>
      <c r="JYV458756" s="1"/>
      <c r="JYW458756" s="1"/>
      <c r="JYX458756" s="1"/>
      <c r="KIM458756" s="1"/>
      <c r="KIN458756" s="1"/>
      <c r="KIQ458756" s="1"/>
      <c r="KIR458756" s="1"/>
      <c r="KIS458756" s="1"/>
      <c r="KIT458756" s="1"/>
      <c r="KSI458756" s="1"/>
      <c r="KSJ458756" s="1"/>
      <c r="KSM458756" s="1"/>
      <c r="KSN458756" s="1"/>
      <c r="KSO458756" s="1"/>
      <c r="KSP458756" s="1"/>
      <c r="LCE458756" s="1"/>
      <c r="LCF458756" s="1"/>
      <c r="LCI458756" s="1"/>
      <c r="LCJ458756" s="1"/>
      <c r="LCK458756" s="1"/>
      <c r="LCL458756" s="1"/>
      <c r="LMA458756" s="1"/>
      <c r="LMB458756" s="1"/>
      <c r="LME458756" s="1"/>
      <c r="LMF458756" s="1"/>
      <c r="LMG458756" s="1"/>
      <c r="LMH458756" s="1"/>
      <c r="LVW458756" s="1"/>
      <c r="LVX458756" s="1"/>
      <c r="LWA458756" s="1"/>
      <c r="LWB458756" s="1"/>
      <c r="LWC458756" s="1"/>
      <c r="LWD458756" s="1"/>
      <c r="MFS458756" s="1"/>
      <c r="MFT458756" s="1"/>
      <c r="MFW458756" s="1"/>
      <c r="MFX458756" s="1"/>
      <c r="MFY458756" s="1"/>
      <c r="MFZ458756" s="1"/>
      <c r="MPO458756" s="1"/>
      <c r="MPP458756" s="1"/>
      <c r="MPS458756" s="1"/>
      <c r="MPT458756" s="1"/>
      <c r="MPU458756" s="1"/>
      <c r="MPV458756" s="1"/>
      <c r="MZK458756" s="1"/>
      <c r="MZL458756" s="1"/>
      <c r="MZO458756" s="1"/>
      <c r="MZP458756" s="1"/>
      <c r="MZQ458756" s="1"/>
      <c r="MZR458756" s="1"/>
      <c r="NJG458756" s="1"/>
      <c r="NJH458756" s="1"/>
      <c r="NJK458756" s="1"/>
      <c r="NJL458756" s="1"/>
      <c r="NJM458756" s="1"/>
      <c r="NJN458756" s="1"/>
      <c r="NTC458756" s="1"/>
      <c r="NTD458756" s="1"/>
      <c r="NTG458756" s="1"/>
      <c r="NTH458756" s="1"/>
      <c r="NTI458756" s="1"/>
      <c r="NTJ458756" s="1"/>
      <c r="OCY458756" s="1"/>
      <c r="OCZ458756" s="1"/>
      <c r="ODC458756" s="1"/>
      <c r="ODD458756" s="1"/>
      <c r="ODE458756" s="1"/>
      <c r="ODF458756" s="1"/>
      <c r="OMU458756" s="1"/>
      <c r="OMV458756" s="1"/>
      <c r="OMY458756" s="1"/>
      <c r="OMZ458756" s="1"/>
      <c r="ONA458756" s="1"/>
      <c r="ONB458756" s="1"/>
      <c r="OWQ458756" s="1"/>
      <c r="OWR458756" s="1"/>
      <c r="OWU458756" s="1"/>
      <c r="OWV458756" s="1"/>
      <c r="OWW458756" s="1"/>
      <c r="OWX458756" s="1"/>
      <c r="PGM458756" s="1"/>
      <c r="PGN458756" s="1"/>
      <c r="PGQ458756" s="1"/>
      <c r="PGR458756" s="1"/>
      <c r="PGS458756" s="1"/>
      <c r="PGT458756" s="1"/>
      <c r="PQI458756" s="1"/>
      <c r="PQJ458756" s="1"/>
      <c r="PQM458756" s="1"/>
      <c r="PQN458756" s="1"/>
      <c r="PQO458756" s="1"/>
      <c r="PQP458756" s="1"/>
      <c r="QAE458756" s="1"/>
      <c r="QAF458756" s="1"/>
      <c r="QAI458756" s="1"/>
      <c r="QAJ458756" s="1"/>
      <c r="QAK458756" s="1"/>
      <c r="QAL458756" s="1"/>
      <c r="QKA458756" s="1"/>
      <c r="QKB458756" s="1"/>
      <c r="QKE458756" s="1"/>
      <c r="QKF458756" s="1"/>
      <c r="QKG458756" s="1"/>
      <c r="QKH458756" s="1"/>
      <c r="QTW458756" s="1"/>
      <c r="QTX458756" s="1"/>
      <c r="QUA458756" s="1"/>
      <c r="QUB458756" s="1"/>
      <c r="QUC458756" s="1"/>
      <c r="QUD458756" s="1"/>
      <c r="RDS458756" s="1"/>
      <c r="RDT458756" s="1"/>
      <c r="RDW458756" s="1"/>
      <c r="RDX458756" s="1"/>
      <c r="RDY458756" s="1"/>
      <c r="RDZ458756" s="1"/>
      <c r="RNO458756" s="1"/>
      <c r="RNP458756" s="1"/>
      <c r="RNS458756" s="1"/>
      <c r="RNT458756" s="1"/>
      <c r="RNU458756" s="1"/>
      <c r="RNV458756" s="1"/>
      <c r="RXK458756" s="1"/>
      <c r="RXL458756" s="1"/>
      <c r="RXO458756" s="1"/>
      <c r="RXP458756" s="1"/>
      <c r="RXQ458756" s="1"/>
      <c r="RXR458756" s="1"/>
      <c r="SHG458756" s="1"/>
      <c r="SHH458756" s="1"/>
      <c r="SHK458756" s="1"/>
      <c r="SHL458756" s="1"/>
      <c r="SHM458756" s="1"/>
      <c r="SHN458756" s="1"/>
      <c r="SRC458756" s="1"/>
      <c r="SRD458756" s="1"/>
      <c r="SRG458756" s="1"/>
      <c r="SRH458756" s="1"/>
      <c r="SRI458756" s="1"/>
      <c r="SRJ458756" s="1"/>
      <c r="TAY458756" s="1"/>
      <c r="TAZ458756" s="1"/>
      <c r="TBC458756" s="1"/>
      <c r="TBD458756" s="1"/>
      <c r="TBE458756" s="1"/>
      <c r="TBF458756" s="1"/>
      <c r="TKU458756" s="1"/>
      <c r="TKV458756" s="1"/>
      <c r="TKY458756" s="1"/>
      <c r="TKZ458756" s="1"/>
      <c r="TLA458756" s="1"/>
      <c r="TLB458756" s="1"/>
      <c r="TUQ458756" s="1"/>
      <c r="TUR458756" s="1"/>
      <c r="TUU458756" s="1"/>
      <c r="TUV458756" s="1"/>
      <c r="TUW458756" s="1"/>
      <c r="TUX458756" s="1"/>
      <c r="UEM458756" s="1"/>
      <c r="UEN458756" s="1"/>
      <c r="UEQ458756" s="1"/>
      <c r="UER458756" s="1"/>
      <c r="UES458756" s="1"/>
      <c r="UET458756" s="1"/>
      <c r="UOI458756" s="1"/>
      <c r="UOJ458756" s="1"/>
      <c r="UOM458756" s="1"/>
      <c r="UON458756" s="1"/>
      <c r="UOO458756" s="1"/>
      <c r="UOP458756" s="1"/>
      <c r="UYE458756" s="1"/>
      <c r="UYF458756" s="1"/>
      <c r="UYI458756" s="1"/>
      <c r="UYJ458756" s="1"/>
      <c r="UYK458756" s="1"/>
      <c r="UYL458756" s="1"/>
      <c r="VIA458756" s="1"/>
      <c r="VIB458756" s="1"/>
      <c r="VIE458756" s="1"/>
      <c r="VIF458756" s="1"/>
      <c r="VIG458756" s="1"/>
      <c r="VIH458756" s="1"/>
      <c r="VRW458756" s="1"/>
      <c r="VRX458756" s="1"/>
      <c r="VSA458756" s="1"/>
      <c r="VSB458756" s="1"/>
      <c r="VSC458756" s="1"/>
      <c r="VSD458756" s="1"/>
      <c r="WBS458756" s="1"/>
      <c r="WBT458756" s="1"/>
      <c r="WBW458756" s="1"/>
      <c r="WBX458756" s="1"/>
      <c r="WBY458756" s="1"/>
      <c r="WBZ458756" s="1"/>
      <c r="WLO458756" s="1"/>
      <c r="WLP458756" s="1"/>
      <c r="WLS458756" s="1"/>
      <c r="WLT458756" s="1"/>
      <c r="WLU458756" s="1"/>
      <c r="WLV458756" s="1"/>
      <c r="WVK458756" s="1"/>
      <c r="WVL458756" s="1"/>
      <c r="WVO458756" s="1"/>
      <c r="WVP458756" s="1"/>
      <c r="WVQ458756" s="1"/>
      <c r="WVR458756" s="1"/>
    </row>
    <row r="458757" spans="1:16139" ht="16.5" customHeight="1">
      <c r="A458757" s="1"/>
      <c r="B458757" s="1"/>
      <c r="C458757" s="1"/>
      <c r="IY458757" s="1"/>
      <c r="IZ458757" s="1"/>
      <c r="JC458757" s="1"/>
      <c r="JD458757" s="1"/>
      <c r="JE458757" s="1"/>
      <c r="JF458757" s="1"/>
      <c r="SU458757" s="1"/>
      <c r="SV458757" s="1"/>
      <c r="SY458757" s="1"/>
      <c r="SZ458757" s="1"/>
      <c r="TA458757" s="1"/>
      <c r="TB458757" s="1"/>
      <c r="ACQ458757" s="1"/>
      <c r="ACR458757" s="1"/>
      <c r="ACU458757" s="1"/>
      <c r="ACV458757" s="1"/>
      <c r="ACW458757" s="1"/>
      <c r="ACX458757" s="1"/>
      <c r="AMM458757" s="1"/>
      <c r="AMN458757" s="1"/>
      <c r="AMQ458757" s="1"/>
      <c r="AMR458757" s="1"/>
      <c r="AMS458757" s="1"/>
      <c r="AMT458757" s="1"/>
      <c r="AWI458757" s="1"/>
      <c r="AWJ458757" s="1"/>
      <c r="AWM458757" s="1"/>
      <c r="AWN458757" s="1"/>
      <c r="AWO458757" s="1"/>
      <c r="AWP458757" s="1"/>
      <c r="BGE458757" s="1"/>
      <c r="BGF458757" s="1"/>
      <c r="BGI458757" s="1"/>
      <c r="BGJ458757" s="1"/>
      <c r="BGK458757" s="1"/>
      <c r="BGL458757" s="1"/>
      <c r="BQA458757" s="1"/>
      <c r="BQB458757" s="1"/>
      <c r="BQE458757" s="1"/>
      <c r="BQF458757" s="1"/>
      <c r="BQG458757" s="1"/>
      <c r="BQH458757" s="1"/>
      <c r="BZW458757" s="1"/>
      <c r="BZX458757" s="1"/>
      <c r="CAA458757" s="1"/>
      <c r="CAB458757" s="1"/>
      <c r="CAC458757" s="1"/>
      <c r="CAD458757" s="1"/>
      <c r="CJS458757" s="1"/>
      <c r="CJT458757" s="1"/>
      <c r="CJW458757" s="1"/>
      <c r="CJX458757" s="1"/>
      <c r="CJY458757" s="1"/>
      <c r="CJZ458757" s="1"/>
      <c r="CTO458757" s="1"/>
      <c r="CTP458757" s="1"/>
      <c r="CTS458757" s="1"/>
      <c r="CTT458757" s="1"/>
      <c r="CTU458757" s="1"/>
      <c r="CTV458757" s="1"/>
      <c r="DDK458757" s="1"/>
      <c r="DDL458757" s="1"/>
      <c r="DDO458757" s="1"/>
      <c r="DDP458757" s="1"/>
      <c r="DDQ458757" s="1"/>
      <c r="DDR458757" s="1"/>
      <c r="DNG458757" s="1"/>
      <c r="DNH458757" s="1"/>
      <c r="DNK458757" s="1"/>
      <c r="DNL458757" s="1"/>
      <c r="DNM458757" s="1"/>
      <c r="DNN458757" s="1"/>
      <c r="DXC458757" s="1"/>
      <c r="DXD458757" s="1"/>
      <c r="DXG458757" s="1"/>
      <c r="DXH458757" s="1"/>
      <c r="DXI458757" s="1"/>
      <c r="DXJ458757" s="1"/>
      <c r="EGY458757" s="1"/>
      <c r="EGZ458757" s="1"/>
      <c r="EHC458757" s="1"/>
      <c r="EHD458757" s="1"/>
      <c r="EHE458757" s="1"/>
      <c r="EHF458757" s="1"/>
      <c r="EQU458757" s="1"/>
      <c r="EQV458757" s="1"/>
      <c r="EQY458757" s="1"/>
      <c r="EQZ458757" s="1"/>
      <c r="ERA458757" s="1"/>
      <c r="ERB458757" s="1"/>
      <c r="FAQ458757" s="1"/>
      <c r="FAR458757" s="1"/>
      <c r="FAU458757" s="1"/>
      <c r="FAV458757" s="1"/>
      <c r="FAW458757" s="1"/>
      <c r="FAX458757" s="1"/>
      <c r="FKM458757" s="1"/>
      <c r="FKN458757" s="1"/>
      <c r="FKQ458757" s="1"/>
      <c r="FKR458757" s="1"/>
      <c r="FKS458757" s="1"/>
      <c r="FKT458757" s="1"/>
      <c r="FUI458757" s="1"/>
      <c r="FUJ458757" s="1"/>
      <c r="FUM458757" s="1"/>
      <c r="FUN458757" s="1"/>
      <c r="FUO458757" s="1"/>
      <c r="FUP458757" s="1"/>
      <c r="GEE458757" s="1"/>
      <c r="GEF458757" s="1"/>
      <c r="GEI458757" s="1"/>
      <c r="GEJ458757" s="1"/>
      <c r="GEK458757" s="1"/>
      <c r="GEL458757" s="1"/>
      <c r="GOA458757" s="1"/>
      <c r="GOB458757" s="1"/>
      <c r="GOE458757" s="1"/>
      <c r="GOF458757" s="1"/>
      <c r="GOG458757" s="1"/>
      <c r="GOH458757" s="1"/>
      <c r="GXW458757" s="1"/>
      <c r="GXX458757" s="1"/>
      <c r="GYA458757" s="1"/>
      <c r="GYB458757" s="1"/>
      <c r="GYC458757" s="1"/>
      <c r="GYD458757" s="1"/>
      <c r="HHS458757" s="1"/>
      <c r="HHT458757" s="1"/>
      <c r="HHW458757" s="1"/>
      <c r="HHX458757" s="1"/>
      <c r="HHY458757" s="1"/>
      <c r="HHZ458757" s="1"/>
      <c r="HRO458757" s="1"/>
      <c r="HRP458757" s="1"/>
      <c r="HRS458757" s="1"/>
      <c r="HRT458757" s="1"/>
      <c r="HRU458757" s="1"/>
      <c r="HRV458757" s="1"/>
      <c r="IBK458757" s="1"/>
      <c r="IBL458757" s="1"/>
      <c r="IBO458757" s="1"/>
      <c r="IBP458757" s="1"/>
      <c r="IBQ458757" s="1"/>
      <c r="IBR458757" s="1"/>
      <c r="ILG458757" s="1"/>
      <c r="ILH458757" s="1"/>
      <c r="ILK458757" s="1"/>
      <c r="ILL458757" s="1"/>
      <c r="ILM458757" s="1"/>
      <c r="ILN458757" s="1"/>
      <c r="IVC458757" s="1"/>
      <c r="IVD458757" s="1"/>
      <c r="IVG458757" s="1"/>
      <c r="IVH458757" s="1"/>
      <c r="IVI458757" s="1"/>
      <c r="IVJ458757" s="1"/>
      <c r="JEY458757" s="1"/>
      <c r="JEZ458757" s="1"/>
      <c r="JFC458757" s="1"/>
      <c r="JFD458757" s="1"/>
      <c r="JFE458757" s="1"/>
      <c r="JFF458757" s="1"/>
      <c r="JOU458757" s="1"/>
      <c r="JOV458757" s="1"/>
      <c r="JOY458757" s="1"/>
      <c r="JOZ458757" s="1"/>
      <c r="JPA458757" s="1"/>
      <c r="JPB458757" s="1"/>
      <c r="JYQ458757" s="1"/>
      <c r="JYR458757" s="1"/>
      <c r="JYU458757" s="1"/>
      <c r="JYV458757" s="1"/>
      <c r="JYW458757" s="1"/>
      <c r="JYX458757" s="1"/>
      <c r="KIM458757" s="1"/>
      <c r="KIN458757" s="1"/>
      <c r="KIQ458757" s="1"/>
      <c r="KIR458757" s="1"/>
      <c r="KIS458757" s="1"/>
      <c r="KIT458757" s="1"/>
      <c r="KSI458757" s="1"/>
      <c r="KSJ458757" s="1"/>
      <c r="KSM458757" s="1"/>
      <c r="KSN458757" s="1"/>
      <c r="KSO458757" s="1"/>
      <c r="KSP458757" s="1"/>
      <c r="LCE458757" s="1"/>
      <c r="LCF458757" s="1"/>
      <c r="LCI458757" s="1"/>
      <c r="LCJ458757" s="1"/>
      <c r="LCK458757" s="1"/>
      <c r="LCL458757" s="1"/>
      <c r="LMA458757" s="1"/>
      <c r="LMB458757" s="1"/>
      <c r="LME458757" s="1"/>
      <c r="LMF458757" s="1"/>
      <c r="LMG458757" s="1"/>
      <c r="LMH458757" s="1"/>
      <c r="LVW458757" s="1"/>
      <c r="LVX458757" s="1"/>
      <c r="LWA458757" s="1"/>
      <c r="LWB458757" s="1"/>
      <c r="LWC458757" s="1"/>
      <c r="LWD458757" s="1"/>
      <c r="MFS458757" s="1"/>
      <c r="MFT458757" s="1"/>
      <c r="MFW458757" s="1"/>
      <c r="MFX458757" s="1"/>
      <c r="MFY458757" s="1"/>
      <c r="MFZ458757" s="1"/>
      <c r="MPO458757" s="1"/>
      <c r="MPP458757" s="1"/>
      <c r="MPS458757" s="1"/>
      <c r="MPT458757" s="1"/>
      <c r="MPU458757" s="1"/>
      <c r="MPV458757" s="1"/>
      <c r="MZK458757" s="1"/>
      <c r="MZL458757" s="1"/>
      <c r="MZO458757" s="1"/>
      <c r="MZP458757" s="1"/>
      <c r="MZQ458757" s="1"/>
      <c r="MZR458757" s="1"/>
      <c r="NJG458757" s="1"/>
      <c r="NJH458757" s="1"/>
      <c r="NJK458757" s="1"/>
      <c r="NJL458757" s="1"/>
      <c r="NJM458757" s="1"/>
      <c r="NJN458757" s="1"/>
      <c r="NTC458757" s="1"/>
      <c r="NTD458757" s="1"/>
      <c r="NTG458757" s="1"/>
      <c r="NTH458757" s="1"/>
      <c r="NTI458757" s="1"/>
      <c r="NTJ458757" s="1"/>
      <c r="OCY458757" s="1"/>
      <c r="OCZ458757" s="1"/>
      <c r="ODC458757" s="1"/>
      <c r="ODD458757" s="1"/>
      <c r="ODE458757" s="1"/>
      <c r="ODF458757" s="1"/>
      <c r="OMU458757" s="1"/>
      <c r="OMV458757" s="1"/>
      <c r="OMY458757" s="1"/>
      <c r="OMZ458757" s="1"/>
      <c r="ONA458757" s="1"/>
      <c r="ONB458757" s="1"/>
      <c r="OWQ458757" s="1"/>
      <c r="OWR458757" s="1"/>
      <c r="OWU458757" s="1"/>
      <c r="OWV458757" s="1"/>
      <c r="OWW458757" s="1"/>
      <c r="OWX458757" s="1"/>
      <c r="PGM458757" s="1"/>
      <c r="PGN458757" s="1"/>
      <c r="PGQ458757" s="1"/>
      <c r="PGR458757" s="1"/>
      <c r="PGS458757" s="1"/>
      <c r="PGT458757" s="1"/>
      <c r="PQI458757" s="1"/>
      <c r="PQJ458757" s="1"/>
      <c r="PQM458757" s="1"/>
      <c r="PQN458757" s="1"/>
      <c r="PQO458757" s="1"/>
      <c r="PQP458757" s="1"/>
      <c r="QAE458757" s="1"/>
      <c r="QAF458757" s="1"/>
      <c r="QAI458757" s="1"/>
      <c r="QAJ458757" s="1"/>
      <c r="QAK458757" s="1"/>
      <c r="QAL458757" s="1"/>
      <c r="QKA458757" s="1"/>
      <c r="QKB458757" s="1"/>
      <c r="QKE458757" s="1"/>
      <c r="QKF458757" s="1"/>
      <c r="QKG458757" s="1"/>
      <c r="QKH458757" s="1"/>
      <c r="QTW458757" s="1"/>
      <c r="QTX458757" s="1"/>
      <c r="QUA458757" s="1"/>
      <c r="QUB458757" s="1"/>
      <c r="QUC458757" s="1"/>
      <c r="QUD458757" s="1"/>
      <c r="RDS458757" s="1"/>
      <c r="RDT458757" s="1"/>
      <c r="RDW458757" s="1"/>
      <c r="RDX458757" s="1"/>
      <c r="RDY458757" s="1"/>
      <c r="RDZ458757" s="1"/>
      <c r="RNO458757" s="1"/>
      <c r="RNP458757" s="1"/>
      <c r="RNS458757" s="1"/>
      <c r="RNT458757" s="1"/>
      <c r="RNU458757" s="1"/>
      <c r="RNV458757" s="1"/>
      <c r="RXK458757" s="1"/>
      <c r="RXL458757" s="1"/>
      <c r="RXO458757" s="1"/>
      <c r="RXP458757" s="1"/>
      <c r="RXQ458757" s="1"/>
      <c r="RXR458757" s="1"/>
      <c r="SHG458757" s="1"/>
      <c r="SHH458757" s="1"/>
      <c r="SHK458757" s="1"/>
      <c r="SHL458757" s="1"/>
      <c r="SHM458757" s="1"/>
      <c r="SHN458757" s="1"/>
      <c r="SRC458757" s="1"/>
      <c r="SRD458757" s="1"/>
      <c r="SRG458757" s="1"/>
      <c r="SRH458757" s="1"/>
      <c r="SRI458757" s="1"/>
      <c r="SRJ458757" s="1"/>
      <c r="TAY458757" s="1"/>
      <c r="TAZ458757" s="1"/>
      <c r="TBC458757" s="1"/>
      <c r="TBD458757" s="1"/>
      <c r="TBE458757" s="1"/>
      <c r="TBF458757" s="1"/>
      <c r="TKU458757" s="1"/>
      <c r="TKV458757" s="1"/>
      <c r="TKY458757" s="1"/>
      <c r="TKZ458757" s="1"/>
      <c r="TLA458757" s="1"/>
      <c r="TLB458757" s="1"/>
      <c r="TUQ458757" s="1"/>
      <c r="TUR458757" s="1"/>
      <c r="TUU458757" s="1"/>
      <c r="TUV458757" s="1"/>
      <c r="TUW458757" s="1"/>
      <c r="TUX458757" s="1"/>
      <c r="UEM458757" s="1"/>
      <c r="UEN458757" s="1"/>
      <c r="UEQ458757" s="1"/>
      <c r="UER458757" s="1"/>
      <c r="UES458757" s="1"/>
      <c r="UET458757" s="1"/>
      <c r="UOI458757" s="1"/>
      <c r="UOJ458757" s="1"/>
      <c r="UOM458757" s="1"/>
      <c r="UON458757" s="1"/>
      <c r="UOO458757" s="1"/>
      <c r="UOP458757" s="1"/>
      <c r="UYE458757" s="1"/>
      <c r="UYF458757" s="1"/>
      <c r="UYI458757" s="1"/>
      <c r="UYJ458757" s="1"/>
      <c r="UYK458757" s="1"/>
      <c r="UYL458757" s="1"/>
      <c r="VIA458757" s="1"/>
      <c r="VIB458757" s="1"/>
      <c r="VIE458757" s="1"/>
      <c r="VIF458757" s="1"/>
      <c r="VIG458757" s="1"/>
      <c r="VIH458757" s="1"/>
      <c r="VRW458757" s="1"/>
      <c r="VRX458757" s="1"/>
      <c r="VSA458757" s="1"/>
      <c r="VSB458757" s="1"/>
      <c r="VSC458757" s="1"/>
      <c r="VSD458757" s="1"/>
      <c r="WBS458757" s="1"/>
      <c r="WBT458757" s="1"/>
      <c r="WBW458757" s="1"/>
      <c r="WBX458757" s="1"/>
      <c r="WBY458757" s="1"/>
      <c r="WBZ458757" s="1"/>
      <c r="WLO458757" s="1"/>
      <c r="WLP458757" s="1"/>
      <c r="WLS458757" s="1"/>
      <c r="WLT458757" s="1"/>
      <c r="WLU458757" s="1"/>
      <c r="WLV458757" s="1"/>
      <c r="WVK458757" s="1"/>
      <c r="WVL458757" s="1"/>
      <c r="WVO458757" s="1"/>
      <c r="WVP458757" s="1"/>
      <c r="WVQ458757" s="1"/>
      <c r="WVR458757" s="1"/>
    </row>
    <row r="458758" spans="1:16139" ht="16.5" customHeight="1">
      <c r="A458758" s="1"/>
      <c r="B458758" s="1"/>
      <c r="C458758" s="1"/>
      <c r="IY458758" s="1"/>
      <c r="IZ458758" s="1"/>
      <c r="JC458758" s="1"/>
      <c r="JD458758" s="1"/>
      <c r="JE458758" s="1"/>
      <c r="JF458758" s="1"/>
      <c r="SU458758" s="1"/>
      <c r="SV458758" s="1"/>
      <c r="SY458758" s="1"/>
      <c r="SZ458758" s="1"/>
      <c r="TA458758" s="1"/>
      <c r="TB458758" s="1"/>
      <c r="ACQ458758" s="1"/>
      <c r="ACR458758" s="1"/>
      <c r="ACU458758" s="1"/>
      <c r="ACV458758" s="1"/>
      <c r="ACW458758" s="1"/>
      <c r="ACX458758" s="1"/>
      <c r="AMM458758" s="1"/>
      <c r="AMN458758" s="1"/>
      <c r="AMQ458758" s="1"/>
      <c r="AMR458758" s="1"/>
      <c r="AMS458758" s="1"/>
      <c r="AMT458758" s="1"/>
      <c r="AWI458758" s="1"/>
      <c r="AWJ458758" s="1"/>
      <c r="AWM458758" s="1"/>
      <c r="AWN458758" s="1"/>
      <c r="AWO458758" s="1"/>
      <c r="AWP458758" s="1"/>
      <c r="BGE458758" s="1"/>
      <c r="BGF458758" s="1"/>
      <c r="BGI458758" s="1"/>
      <c r="BGJ458758" s="1"/>
      <c r="BGK458758" s="1"/>
      <c r="BGL458758" s="1"/>
      <c r="BQA458758" s="1"/>
      <c r="BQB458758" s="1"/>
      <c r="BQE458758" s="1"/>
      <c r="BQF458758" s="1"/>
      <c r="BQG458758" s="1"/>
      <c r="BQH458758" s="1"/>
      <c r="BZW458758" s="1"/>
      <c r="BZX458758" s="1"/>
      <c r="CAA458758" s="1"/>
      <c r="CAB458758" s="1"/>
      <c r="CAC458758" s="1"/>
      <c r="CAD458758" s="1"/>
      <c r="CJS458758" s="1"/>
      <c r="CJT458758" s="1"/>
      <c r="CJW458758" s="1"/>
      <c r="CJX458758" s="1"/>
      <c r="CJY458758" s="1"/>
      <c r="CJZ458758" s="1"/>
      <c r="CTO458758" s="1"/>
      <c r="CTP458758" s="1"/>
      <c r="CTS458758" s="1"/>
      <c r="CTT458758" s="1"/>
      <c r="CTU458758" s="1"/>
      <c r="CTV458758" s="1"/>
      <c r="DDK458758" s="1"/>
      <c r="DDL458758" s="1"/>
      <c r="DDO458758" s="1"/>
      <c r="DDP458758" s="1"/>
      <c r="DDQ458758" s="1"/>
      <c r="DDR458758" s="1"/>
      <c r="DNG458758" s="1"/>
      <c r="DNH458758" s="1"/>
      <c r="DNK458758" s="1"/>
      <c r="DNL458758" s="1"/>
      <c r="DNM458758" s="1"/>
      <c r="DNN458758" s="1"/>
      <c r="DXC458758" s="1"/>
      <c r="DXD458758" s="1"/>
      <c r="DXG458758" s="1"/>
      <c r="DXH458758" s="1"/>
      <c r="DXI458758" s="1"/>
      <c r="DXJ458758" s="1"/>
      <c r="EGY458758" s="1"/>
      <c r="EGZ458758" s="1"/>
      <c r="EHC458758" s="1"/>
      <c r="EHD458758" s="1"/>
      <c r="EHE458758" s="1"/>
      <c r="EHF458758" s="1"/>
      <c r="EQU458758" s="1"/>
      <c r="EQV458758" s="1"/>
      <c r="EQY458758" s="1"/>
      <c r="EQZ458758" s="1"/>
      <c r="ERA458758" s="1"/>
      <c r="ERB458758" s="1"/>
      <c r="FAQ458758" s="1"/>
      <c r="FAR458758" s="1"/>
      <c r="FAU458758" s="1"/>
      <c r="FAV458758" s="1"/>
      <c r="FAW458758" s="1"/>
      <c r="FAX458758" s="1"/>
      <c r="FKM458758" s="1"/>
      <c r="FKN458758" s="1"/>
      <c r="FKQ458758" s="1"/>
      <c r="FKR458758" s="1"/>
      <c r="FKS458758" s="1"/>
      <c r="FKT458758" s="1"/>
      <c r="FUI458758" s="1"/>
      <c r="FUJ458758" s="1"/>
      <c r="FUM458758" s="1"/>
      <c r="FUN458758" s="1"/>
      <c r="FUO458758" s="1"/>
      <c r="FUP458758" s="1"/>
      <c r="GEE458758" s="1"/>
      <c r="GEF458758" s="1"/>
      <c r="GEI458758" s="1"/>
      <c r="GEJ458758" s="1"/>
      <c r="GEK458758" s="1"/>
      <c r="GEL458758" s="1"/>
      <c r="GOA458758" s="1"/>
      <c r="GOB458758" s="1"/>
      <c r="GOE458758" s="1"/>
      <c r="GOF458758" s="1"/>
      <c r="GOG458758" s="1"/>
      <c r="GOH458758" s="1"/>
      <c r="GXW458758" s="1"/>
      <c r="GXX458758" s="1"/>
      <c r="GYA458758" s="1"/>
      <c r="GYB458758" s="1"/>
      <c r="GYC458758" s="1"/>
      <c r="GYD458758" s="1"/>
      <c r="HHS458758" s="1"/>
      <c r="HHT458758" s="1"/>
      <c r="HHW458758" s="1"/>
      <c r="HHX458758" s="1"/>
      <c r="HHY458758" s="1"/>
      <c r="HHZ458758" s="1"/>
      <c r="HRO458758" s="1"/>
      <c r="HRP458758" s="1"/>
      <c r="HRS458758" s="1"/>
      <c r="HRT458758" s="1"/>
      <c r="HRU458758" s="1"/>
      <c r="HRV458758" s="1"/>
      <c r="IBK458758" s="1"/>
      <c r="IBL458758" s="1"/>
      <c r="IBO458758" s="1"/>
      <c r="IBP458758" s="1"/>
      <c r="IBQ458758" s="1"/>
      <c r="IBR458758" s="1"/>
      <c r="ILG458758" s="1"/>
      <c r="ILH458758" s="1"/>
      <c r="ILK458758" s="1"/>
      <c r="ILL458758" s="1"/>
      <c r="ILM458758" s="1"/>
      <c r="ILN458758" s="1"/>
      <c r="IVC458758" s="1"/>
      <c r="IVD458758" s="1"/>
      <c r="IVG458758" s="1"/>
      <c r="IVH458758" s="1"/>
      <c r="IVI458758" s="1"/>
      <c r="IVJ458758" s="1"/>
      <c r="JEY458758" s="1"/>
      <c r="JEZ458758" s="1"/>
      <c r="JFC458758" s="1"/>
      <c r="JFD458758" s="1"/>
      <c r="JFE458758" s="1"/>
      <c r="JFF458758" s="1"/>
      <c r="JOU458758" s="1"/>
      <c r="JOV458758" s="1"/>
      <c r="JOY458758" s="1"/>
      <c r="JOZ458758" s="1"/>
      <c r="JPA458758" s="1"/>
      <c r="JPB458758" s="1"/>
      <c r="JYQ458758" s="1"/>
      <c r="JYR458758" s="1"/>
      <c r="JYU458758" s="1"/>
      <c r="JYV458758" s="1"/>
      <c r="JYW458758" s="1"/>
      <c r="JYX458758" s="1"/>
      <c r="KIM458758" s="1"/>
      <c r="KIN458758" s="1"/>
      <c r="KIQ458758" s="1"/>
      <c r="KIR458758" s="1"/>
      <c r="KIS458758" s="1"/>
      <c r="KIT458758" s="1"/>
      <c r="KSI458758" s="1"/>
      <c r="KSJ458758" s="1"/>
      <c r="KSM458758" s="1"/>
      <c r="KSN458758" s="1"/>
      <c r="KSO458758" s="1"/>
      <c r="KSP458758" s="1"/>
      <c r="LCE458758" s="1"/>
      <c r="LCF458758" s="1"/>
      <c r="LCI458758" s="1"/>
      <c r="LCJ458758" s="1"/>
      <c r="LCK458758" s="1"/>
      <c r="LCL458758" s="1"/>
      <c r="LMA458758" s="1"/>
      <c r="LMB458758" s="1"/>
      <c r="LME458758" s="1"/>
      <c r="LMF458758" s="1"/>
      <c r="LMG458758" s="1"/>
      <c r="LMH458758" s="1"/>
      <c r="LVW458758" s="1"/>
      <c r="LVX458758" s="1"/>
      <c r="LWA458758" s="1"/>
      <c r="LWB458758" s="1"/>
      <c r="LWC458758" s="1"/>
      <c r="LWD458758" s="1"/>
      <c r="MFS458758" s="1"/>
      <c r="MFT458758" s="1"/>
      <c r="MFW458758" s="1"/>
      <c r="MFX458758" s="1"/>
      <c r="MFY458758" s="1"/>
      <c r="MFZ458758" s="1"/>
      <c r="MPO458758" s="1"/>
      <c r="MPP458758" s="1"/>
      <c r="MPS458758" s="1"/>
      <c r="MPT458758" s="1"/>
      <c r="MPU458758" s="1"/>
      <c r="MPV458758" s="1"/>
      <c r="MZK458758" s="1"/>
      <c r="MZL458758" s="1"/>
      <c r="MZO458758" s="1"/>
      <c r="MZP458758" s="1"/>
      <c r="MZQ458758" s="1"/>
      <c r="MZR458758" s="1"/>
      <c r="NJG458758" s="1"/>
      <c r="NJH458758" s="1"/>
      <c r="NJK458758" s="1"/>
      <c r="NJL458758" s="1"/>
      <c r="NJM458758" s="1"/>
      <c r="NJN458758" s="1"/>
      <c r="NTC458758" s="1"/>
      <c r="NTD458758" s="1"/>
      <c r="NTG458758" s="1"/>
      <c r="NTH458758" s="1"/>
      <c r="NTI458758" s="1"/>
      <c r="NTJ458758" s="1"/>
      <c r="OCY458758" s="1"/>
      <c r="OCZ458758" s="1"/>
      <c r="ODC458758" s="1"/>
      <c r="ODD458758" s="1"/>
      <c r="ODE458758" s="1"/>
      <c r="ODF458758" s="1"/>
      <c r="OMU458758" s="1"/>
      <c r="OMV458758" s="1"/>
      <c r="OMY458758" s="1"/>
      <c r="OMZ458758" s="1"/>
      <c r="ONA458758" s="1"/>
      <c r="ONB458758" s="1"/>
      <c r="OWQ458758" s="1"/>
      <c r="OWR458758" s="1"/>
      <c r="OWU458758" s="1"/>
      <c r="OWV458758" s="1"/>
      <c r="OWW458758" s="1"/>
      <c r="OWX458758" s="1"/>
      <c r="PGM458758" s="1"/>
      <c r="PGN458758" s="1"/>
      <c r="PGQ458758" s="1"/>
      <c r="PGR458758" s="1"/>
      <c r="PGS458758" s="1"/>
      <c r="PGT458758" s="1"/>
      <c r="PQI458758" s="1"/>
      <c r="PQJ458758" s="1"/>
      <c r="PQM458758" s="1"/>
      <c r="PQN458758" s="1"/>
      <c r="PQO458758" s="1"/>
      <c r="PQP458758" s="1"/>
      <c r="QAE458758" s="1"/>
      <c r="QAF458758" s="1"/>
      <c r="QAI458758" s="1"/>
      <c r="QAJ458758" s="1"/>
      <c r="QAK458758" s="1"/>
      <c r="QAL458758" s="1"/>
      <c r="QKA458758" s="1"/>
      <c r="QKB458758" s="1"/>
      <c r="QKE458758" s="1"/>
      <c r="QKF458758" s="1"/>
      <c r="QKG458758" s="1"/>
      <c r="QKH458758" s="1"/>
      <c r="QTW458758" s="1"/>
      <c r="QTX458758" s="1"/>
      <c r="QUA458758" s="1"/>
      <c r="QUB458758" s="1"/>
      <c r="QUC458758" s="1"/>
      <c r="QUD458758" s="1"/>
      <c r="RDS458758" s="1"/>
      <c r="RDT458758" s="1"/>
      <c r="RDW458758" s="1"/>
      <c r="RDX458758" s="1"/>
      <c r="RDY458758" s="1"/>
      <c r="RDZ458758" s="1"/>
      <c r="RNO458758" s="1"/>
      <c r="RNP458758" s="1"/>
      <c r="RNS458758" s="1"/>
      <c r="RNT458758" s="1"/>
      <c r="RNU458758" s="1"/>
      <c r="RNV458758" s="1"/>
      <c r="RXK458758" s="1"/>
      <c r="RXL458758" s="1"/>
      <c r="RXO458758" s="1"/>
      <c r="RXP458758" s="1"/>
      <c r="RXQ458758" s="1"/>
      <c r="RXR458758" s="1"/>
      <c r="SHG458758" s="1"/>
      <c r="SHH458758" s="1"/>
      <c r="SHK458758" s="1"/>
      <c r="SHL458758" s="1"/>
      <c r="SHM458758" s="1"/>
      <c r="SHN458758" s="1"/>
      <c r="SRC458758" s="1"/>
      <c r="SRD458758" s="1"/>
      <c r="SRG458758" s="1"/>
      <c r="SRH458758" s="1"/>
      <c r="SRI458758" s="1"/>
      <c r="SRJ458758" s="1"/>
      <c r="TAY458758" s="1"/>
      <c r="TAZ458758" s="1"/>
      <c r="TBC458758" s="1"/>
      <c r="TBD458758" s="1"/>
      <c r="TBE458758" s="1"/>
      <c r="TBF458758" s="1"/>
      <c r="TKU458758" s="1"/>
      <c r="TKV458758" s="1"/>
      <c r="TKY458758" s="1"/>
      <c r="TKZ458758" s="1"/>
      <c r="TLA458758" s="1"/>
      <c r="TLB458758" s="1"/>
      <c r="TUQ458758" s="1"/>
      <c r="TUR458758" s="1"/>
      <c r="TUU458758" s="1"/>
      <c r="TUV458758" s="1"/>
      <c r="TUW458758" s="1"/>
      <c r="TUX458758" s="1"/>
      <c r="UEM458758" s="1"/>
      <c r="UEN458758" s="1"/>
      <c r="UEQ458758" s="1"/>
      <c r="UER458758" s="1"/>
      <c r="UES458758" s="1"/>
      <c r="UET458758" s="1"/>
      <c r="UOI458758" s="1"/>
      <c r="UOJ458758" s="1"/>
      <c r="UOM458758" s="1"/>
      <c r="UON458758" s="1"/>
      <c r="UOO458758" s="1"/>
      <c r="UOP458758" s="1"/>
      <c r="UYE458758" s="1"/>
      <c r="UYF458758" s="1"/>
      <c r="UYI458758" s="1"/>
      <c r="UYJ458758" s="1"/>
      <c r="UYK458758" s="1"/>
      <c r="UYL458758" s="1"/>
      <c r="VIA458758" s="1"/>
      <c r="VIB458758" s="1"/>
      <c r="VIE458758" s="1"/>
      <c r="VIF458758" s="1"/>
      <c r="VIG458758" s="1"/>
      <c r="VIH458758" s="1"/>
      <c r="VRW458758" s="1"/>
      <c r="VRX458758" s="1"/>
      <c r="VSA458758" s="1"/>
      <c r="VSB458758" s="1"/>
      <c r="VSC458758" s="1"/>
      <c r="VSD458758" s="1"/>
      <c r="WBS458758" s="1"/>
      <c r="WBT458758" s="1"/>
      <c r="WBW458758" s="1"/>
      <c r="WBX458758" s="1"/>
      <c r="WBY458758" s="1"/>
      <c r="WBZ458758" s="1"/>
      <c r="WLO458758" s="1"/>
      <c r="WLP458758" s="1"/>
      <c r="WLS458758" s="1"/>
      <c r="WLT458758" s="1"/>
      <c r="WLU458758" s="1"/>
      <c r="WLV458758" s="1"/>
      <c r="WVK458758" s="1"/>
      <c r="WVL458758" s="1"/>
      <c r="WVO458758" s="1"/>
      <c r="WVP458758" s="1"/>
      <c r="WVQ458758" s="1"/>
      <c r="WVR458758" s="1"/>
    </row>
    <row r="458759" spans="1:16139" ht="6.75" customHeight="1"/>
    <row r="458760" spans="1:16139" ht="18.75" customHeight="1"/>
    <row r="458761" spans="1:16139" ht="7.9" customHeight="1"/>
    <row r="458762" spans="1:16139" ht="20.25" customHeight="1">
      <c r="A458762" s="1"/>
      <c r="C458762" s="1"/>
      <c r="D458762" s="1"/>
      <c r="IY458762" s="1"/>
      <c r="IZ458762" s="1"/>
      <c r="JA458762" s="1"/>
      <c r="JB458762" s="1"/>
      <c r="JC458762" s="1"/>
      <c r="JD458762" s="1"/>
      <c r="JE458762" s="1"/>
      <c r="JF458762" s="1"/>
      <c r="JG458762" s="1"/>
      <c r="SU458762" s="1"/>
      <c r="SV458762" s="1"/>
      <c r="SW458762" s="1"/>
      <c r="SX458762" s="1"/>
      <c r="SY458762" s="1"/>
      <c r="SZ458762" s="1"/>
      <c r="TA458762" s="1"/>
      <c r="TB458762" s="1"/>
      <c r="TC458762" s="1"/>
      <c r="ACQ458762" s="1"/>
      <c r="ACR458762" s="1"/>
      <c r="ACS458762" s="1"/>
      <c r="ACT458762" s="1"/>
      <c r="ACU458762" s="1"/>
      <c r="ACV458762" s="1"/>
      <c r="ACW458762" s="1"/>
      <c r="ACX458762" s="1"/>
      <c r="ACY458762" s="1"/>
      <c r="AMM458762" s="1"/>
      <c r="AMN458762" s="1"/>
      <c r="AMO458762" s="1"/>
      <c r="AMP458762" s="1"/>
      <c r="AMQ458762" s="1"/>
      <c r="AMR458762" s="1"/>
      <c r="AMS458762" s="1"/>
      <c r="AMT458762" s="1"/>
      <c r="AMU458762" s="1"/>
      <c r="AWI458762" s="1"/>
      <c r="AWJ458762" s="1"/>
      <c r="AWK458762" s="1"/>
      <c r="AWL458762" s="1"/>
      <c r="AWM458762" s="1"/>
      <c r="AWN458762" s="1"/>
      <c r="AWO458762" s="1"/>
      <c r="AWP458762" s="1"/>
      <c r="AWQ458762" s="1"/>
      <c r="BGE458762" s="1"/>
      <c r="BGF458762" s="1"/>
      <c r="BGG458762" s="1"/>
      <c r="BGH458762" s="1"/>
      <c r="BGI458762" s="1"/>
      <c r="BGJ458762" s="1"/>
      <c r="BGK458762" s="1"/>
      <c r="BGL458762" s="1"/>
      <c r="BGM458762" s="1"/>
      <c r="BQA458762" s="1"/>
      <c r="BQB458762" s="1"/>
      <c r="BQC458762" s="1"/>
      <c r="BQD458762" s="1"/>
      <c r="BQE458762" s="1"/>
      <c r="BQF458762" s="1"/>
      <c r="BQG458762" s="1"/>
      <c r="BQH458762" s="1"/>
      <c r="BQI458762" s="1"/>
      <c r="BZW458762" s="1"/>
      <c r="BZX458762" s="1"/>
      <c r="BZY458762" s="1"/>
      <c r="BZZ458762" s="1"/>
      <c r="CAA458762" s="1"/>
      <c r="CAB458762" s="1"/>
      <c r="CAC458762" s="1"/>
      <c r="CAD458762" s="1"/>
      <c r="CAE458762" s="1"/>
      <c r="CJS458762" s="1"/>
      <c r="CJT458762" s="1"/>
      <c r="CJU458762" s="1"/>
      <c r="CJV458762" s="1"/>
      <c r="CJW458762" s="1"/>
      <c r="CJX458762" s="1"/>
      <c r="CJY458762" s="1"/>
      <c r="CJZ458762" s="1"/>
      <c r="CKA458762" s="1"/>
      <c r="CTO458762" s="1"/>
      <c r="CTP458762" s="1"/>
      <c r="CTQ458762" s="1"/>
      <c r="CTR458762" s="1"/>
      <c r="CTS458762" s="1"/>
      <c r="CTT458762" s="1"/>
      <c r="CTU458762" s="1"/>
      <c r="CTV458762" s="1"/>
      <c r="CTW458762" s="1"/>
      <c r="DDK458762" s="1"/>
      <c r="DDL458762" s="1"/>
      <c r="DDM458762" s="1"/>
      <c r="DDN458762" s="1"/>
      <c r="DDO458762" s="1"/>
      <c r="DDP458762" s="1"/>
      <c r="DDQ458762" s="1"/>
      <c r="DDR458762" s="1"/>
      <c r="DDS458762" s="1"/>
      <c r="DNG458762" s="1"/>
      <c r="DNH458762" s="1"/>
      <c r="DNI458762" s="1"/>
      <c r="DNJ458762" s="1"/>
      <c r="DNK458762" s="1"/>
      <c r="DNL458762" s="1"/>
      <c r="DNM458762" s="1"/>
      <c r="DNN458762" s="1"/>
      <c r="DNO458762" s="1"/>
      <c r="DXC458762" s="1"/>
      <c r="DXD458762" s="1"/>
      <c r="DXE458762" s="1"/>
      <c r="DXF458762" s="1"/>
      <c r="DXG458762" s="1"/>
      <c r="DXH458762" s="1"/>
      <c r="DXI458762" s="1"/>
      <c r="DXJ458762" s="1"/>
      <c r="DXK458762" s="1"/>
      <c r="EGY458762" s="1"/>
      <c r="EGZ458762" s="1"/>
      <c r="EHA458762" s="1"/>
      <c r="EHB458762" s="1"/>
      <c r="EHC458762" s="1"/>
      <c r="EHD458762" s="1"/>
      <c r="EHE458762" s="1"/>
      <c r="EHF458762" s="1"/>
      <c r="EHG458762" s="1"/>
      <c r="EQU458762" s="1"/>
      <c r="EQV458762" s="1"/>
      <c r="EQW458762" s="1"/>
      <c r="EQX458762" s="1"/>
      <c r="EQY458762" s="1"/>
      <c r="EQZ458762" s="1"/>
      <c r="ERA458762" s="1"/>
      <c r="ERB458762" s="1"/>
      <c r="ERC458762" s="1"/>
      <c r="FAQ458762" s="1"/>
      <c r="FAR458762" s="1"/>
      <c r="FAS458762" s="1"/>
      <c r="FAT458762" s="1"/>
      <c r="FAU458762" s="1"/>
      <c r="FAV458762" s="1"/>
      <c r="FAW458762" s="1"/>
      <c r="FAX458762" s="1"/>
      <c r="FAY458762" s="1"/>
      <c r="FKM458762" s="1"/>
      <c r="FKN458762" s="1"/>
      <c r="FKO458762" s="1"/>
      <c r="FKP458762" s="1"/>
      <c r="FKQ458762" s="1"/>
      <c r="FKR458762" s="1"/>
      <c r="FKS458762" s="1"/>
      <c r="FKT458762" s="1"/>
      <c r="FKU458762" s="1"/>
      <c r="FUI458762" s="1"/>
      <c r="FUJ458762" s="1"/>
      <c r="FUK458762" s="1"/>
      <c r="FUL458762" s="1"/>
      <c r="FUM458762" s="1"/>
      <c r="FUN458762" s="1"/>
      <c r="FUO458762" s="1"/>
      <c r="FUP458762" s="1"/>
      <c r="FUQ458762" s="1"/>
      <c r="GEE458762" s="1"/>
      <c r="GEF458762" s="1"/>
      <c r="GEG458762" s="1"/>
      <c r="GEH458762" s="1"/>
      <c r="GEI458762" s="1"/>
      <c r="GEJ458762" s="1"/>
      <c r="GEK458762" s="1"/>
      <c r="GEL458762" s="1"/>
      <c r="GEM458762" s="1"/>
      <c r="GOA458762" s="1"/>
      <c r="GOB458762" s="1"/>
      <c r="GOC458762" s="1"/>
      <c r="GOD458762" s="1"/>
      <c r="GOE458762" s="1"/>
      <c r="GOF458762" s="1"/>
      <c r="GOG458762" s="1"/>
      <c r="GOH458762" s="1"/>
      <c r="GOI458762" s="1"/>
      <c r="GXW458762" s="1"/>
      <c r="GXX458762" s="1"/>
      <c r="GXY458762" s="1"/>
      <c r="GXZ458762" s="1"/>
      <c r="GYA458762" s="1"/>
      <c r="GYB458762" s="1"/>
      <c r="GYC458762" s="1"/>
      <c r="GYD458762" s="1"/>
      <c r="GYE458762" s="1"/>
      <c r="HHS458762" s="1"/>
      <c r="HHT458762" s="1"/>
      <c r="HHU458762" s="1"/>
      <c r="HHV458762" s="1"/>
      <c r="HHW458762" s="1"/>
      <c r="HHX458762" s="1"/>
      <c r="HHY458762" s="1"/>
      <c r="HHZ458762" s="1"/>
      <c r="HIA458762" s="1"/>
      <c r="HRO458762" s="1"/>
      <c r="HRP458762" s="1"/>
      <c r="HRQ458762" s="1"/>
      <c r="HRR458762" s="1"/>
      <c r="HRS458762" s="1"/>
      <c r="HRT458762" s="1"/>
      <c r="HRU458762" s="1"/>
      <c r="HRV458762" s="1"/>
      <c r="HRW458762" s="1"/>
      <c r="IBK458762" s="1"/>
      <c r="IBL458762" s="1"/>
      <c r="IBM458762" s="1"/>
      <c r="IBN458762" s="1"/>
      <c r="IBO458762" s="1"/>
      <c r="IBP458762" s="1"/>
      <c r="IBQ458762" s="1"/>
      <c r="IBR458762" s="1"/>
      <c r="IBS458762" s="1"/>
      <c r="ILG458762" s="1"/>
      <c r="ILH458762" s="1"/>
      <c r="ILI458762" s="1"/>
      <c r="ILJ458762" s="1"/>
      <c r="ILK458762" s="1"/>
      <c r="ILL458762" s="1"/>
      <c r="ILM458762" s="1"/>
      <c r="ILN458762" s="1"/>
      <c r="ILO458762" s="1"/>
      <c r="IVC458762" s="1"/>
      <c r="IVD458762" s="1"/>
      <c r="IVE458762" s="1"/>
      <c r="IVF458762" s="1"/>
      <c r="IVG458762" s="1"/>
      <c r="IVH458762" s="1"/>
      <c r="IVI458762" s="1"/>
      <c r="IVJ458762" s="1"/>
      <c r="IVK458762" s="1"/>
      <c r="JEY458762" s="1"/>
      <c r="JEZ458762" s="1"/>
      <c r="JFA458762" s="1"/>
      <c r="JFB458762" s="1"/>
      <c r="JFC458762" s="1"/>
      <c r="JFD458762" s="1"/>
      <c r="JFE458762" s="1"/>
      <c r="JFF458762" s="1"/>
      <c r="JFG458762" s="1"/>
      <c r="JOU458762" s="1"/>
      <c r="JOV458762" s="1"/>
      <c r="JOW458762" s="1"/>
      <c r="JOX458762" s="1"/>
      <c r="JOY458762" s="1"/>
      <c r="JOZ458762" s="1"/>
      <c r="JPA458762" s="1"/>
      <c r="JPB458762" s="1"/>
      <c r="JPC458762" s="1"/>
      <c r="JYQ458762" s="1"/>
      <c r="JYR458762" s="1"/>
      <c r="JYS458762" s="1"/>
      <c r="JYT458762" s="1"/>
      <c r="JYU458762" s="1"/>
      <c r="JYV458762" s="1"/>
      <c r="JYW458762" s="1"/>
      <c r="JYX458762" s="1"/>
      <c r="JYY458762" s="1"/>
      <c r="KIM458762" s="1"/>
      <c r="KIN458762" s="1"/>
      <c r="KIO458762" s="1"/>
      <c r="KIP458762" s="1"/>
      <c r="KIQ458762" s="1"/>
      <c r="KIR458762" s="1"/>
      <c r="KIS458762" s="1"/>
      <c r="KIT458762" s="1"/>
      <c r="KIU458762" s="1"/>
      <c r="KSI458762" s="1"/>
      <c r="KSJ458762" s="1"/>
      <c r="KSK458762" s="1"/>
      <c r="KSL458762" s="1"/>
      <c r="KSM458762" s="1"/>
      <c r="KSN458762" s="1"/>
      <c r="KSO458762" s="1"/>
      <c r="KSP458762" s="1"/>
      <c r="KSQ458762" s="1"/>
      <c r="LCE458762" s="1"/>
      <c r="LCF458762" s="1"/>
      <c r="LCG458762" s="1"/>
      <c r="LCH458762" s="1"/>
      <c r="LCI458762" s="1"/>
      <c r="LCJ458762" s="1"/>
      <c r="LCK458762" s="1"/>
      <c r="LCL458762" s="1"/>
      <c r="LCM458762" s="1"/>
      <c r="LMA458762" s="1"/>
      <c r="LMB458762" s="1"/>
      <c r="LMC458762" s="1"/>
      <c r="LMD458762" s="1"/>
      <c r="LME458762" s="1"/>
      <c r="LMF458762" s="1"/>
      <c r="LMG458762" s="1"/>
      <c r="LMH458762" s="1"/>
      <c r="LMI458762" s="1"/>
      <c r="LVW458762" s="1"/>
      <c r="LVX458762" s="1"/>
      <c r="LVY458762" s="1"/>
      <c r="LVZ458762" s="1"/>
      <c r="LWA458762" s="1"/>
      <c r="LWB458762" s="1"/>
      <c r="LWC458762" s="1"/>
      <c r="LWD458762" s="1"/>
      <c r="LWE458762" s="1"/>
      <c r="MFS458762" s="1"/>
      <c r="MFT458762" s="1"/>
      <c r="MFU458762" s="1"/>
      <c r="MFV458762" s="1"/>
      <c r="MFW458762" s="1"/>
      <c r="MFX458762" s="1"/>
      <c r="MFY458762" s="1"/>
      <c r="MFZ458762" s="1"/>
      <c r="MGA458762" s="1"/>
      <c r="MPO458762" s="1"/>
      <c r="MPP458762" s="1"/>
      <c r="MPQ458762" s="1"/>
      <c r="MPR458762" s="1"/>
      <c r="MPS458762" s="1"/>
      <c r="MPT458762" s="1"/>
      <c r="MPU458762" s="1"/>
      <c r="MPV458762" s="1"/>
      <c r="MPW458762" s="1"/>
      <c r="MZK458762" s="1"/>
      <c r="MZL458762" s="1"/>
      <c r="MZM458762" s="1"/>
      <c r="MZN458762" s="1"/>
      <c r="MZO458762" s="1"/>
      <c r="MZP458762" s="1"/>
      <c r="MZQ458762" s="1"/>
      <c r="MZR458762" s="1"/>
      <c r="MZS458762" s="1"/>
      <c r="NJG458762" s="1"/>
      <c r="NJH458762" s="1"/>
      <c r="NJI458762" s="1"/>
      <c r="NJJ458762" s="1"/>
      <c r="NJK458762" s="1"/>
      <c r="NJL458762" s="1"/>
      <c r="NJM458762" s="1"/>
      <c r="NJN458762" s="1"/>
      <c r="NJO458762" s="1"/>
      <c r="NTC458762" s="1"/>
      <c r="NTD458762" s="1"/>
      <c r="NTE458762" s="1"/>
      <c r="NTF458762" s="1"/>
      <c r="NTG458762" s="1"/>
      <c r="NTH458762" s="1"/>
      <c r="NTI458762" s="1"/>
      <c r="NTJ458762" s="1"/>
      <c r="NTK458762" s="1"/>
      <c r="OCY458762" s="1"/>
      <c r="OCZ458762" s="1"/>
      <c r="ODA458762" s="1"/>
      <c r="ODB458762" s="1"/>
      <c r="ODC458762" s="1"/>
      <c r="ODD458762" s="1"/>
      <c r="ODE458762" s="1"/>
      <c r="ODF458762" s="1"/>
      <c r="ODG458762" s="1"/>
      <c r="OMU458762" s="1"/>
      <c r="OMV458762" s="1"/>
      <c r="OMW458762" s="1"/>
      <c r="OMX458762" s="1"/>
      <c r="OMY458762" s="1"/>
      <c r="OMZ458762" s="1"/>
      <c r="ONA458762" s="1"/>
      <c r="ONB458762" s="1"/>
      <c r="ONC458762" s="1"/>
      <c r="OWQ458762" s="1"/>
      <c r="OWR458762" s="1"/>
      <c r="OWS458762" s="1"/>
      <c r="OWT458762" s="1"/>
      <c r="OWU458762" s="1"/>
      <c r="OWV458762" s="1"/>
      <c r="OWW458762" s="1"/>
      <c r="OWX458762" s="1"/>
      <c r="OWY458762" s="1"/>
      <c r="PGM458762" s="1"/>
      <c r="PGN458762" s="1"/>
      <c r="PGO458762" s="1"/>
      <c r="PGP458762" s="1"/>
      <c r="PGQ458762" s="1"/>
      <c r="PGR458762" s="1"/>
      <c r="PGS458762" s="1"/>
      <c r="PGT458762" s="1"/>
      <c r="PGU458762" s="1"/>
      <c r="PQI458762" s="1"/>
      <c r="PQJ458762" s="1"/>
      <c r="PQK458762" s="1"/>
      <c r="PQL458762" s="1"/>
      <c r="PQM458762" s="1"/>
      <c r="PQN458762" s="1"/>
      <c r="PQO458762" s="1"/>
      <c r="PQP458762" s="1"/>
      <c r="PQQ458762" s="1"/>
      <c r="QAE458762" s="1"/>
      <c r="QAF458762" s="1"/>
      <c r="QAG458762" s="1"/>
      <c r="QAH458762" s="1"/>
      <c r="QAI458762" s="1"/>
      <c r="QAJ458762" s="1"/>
      <c r="QAK458762" s="1"/>
      <c r="QAL458762" s="1"/>
      <c r="QAM458762" s="1"/>
      <c r="QKA458762" s="1"/>
      <c r="QKB458762" s="1"/>
      <c r="QKC458762" s="1"/>
      <c r="QKD458762" s="1"/>
      <c r="QKE458762" s="1"/>
      <c r="QKF458762" s="1"/>
      <c r="QKG458762" s="1"/>
      <c r="QKH458762" s="1"/>
      <c r="QKI458762" s="1"/>
      <c r="QTW458762" s="1"/>
      <c r="QTX458762" s="1"/>
      <c r="QTY458762" s="1"/>
      <c r="QTZ458762" s="1"/>
      <c r="QUA458762" s="1"/>
      <c r="QUB458762" s="1"/>
      <c r="QUC458762" s="1"/>
      <c r="QUD458762" s="1"/>
      <c r="QUE458762" s="1"/>
      <c r="RDS458762" s="1"/>
      <c r="RDT458762" s="1"/>
      <c r="RDU458762" s="1"/>
      <c r="RDV458762" s="1"/>
      <c r="RDW458762" s="1"/>
      <c r="RDX458762" s="1"/>
      <c r="RDY458762" s="1"/>
      <c r="RDZ458762" s="1"/>
      <c r="REA458762" s="1"/>
      <c r="RNO458762" s="1"/>
      <c r="RNP458762" s="1"/>
      <c r="RNQ458762" s="1"/>
      <c r="RNR458762" s="1"/>
      <c r="RNS458762" s="1"/>
      <c r="RNT458762" s="1"/>
      <c r="RNU458762" s="1"/>
      <c r="RNV458762" s="1"/>
      <c r="RNW458762" s="1"/>
      <c r="RXK458762" s="1"/>
      <c r="RXL458762" s="1"/>
      <c r="RXM458762" s="1"/>
      <c r="RXN458762" s="1"/>
      <c r="RXO458762" s="1"/>
      <c r="RXP458762" s="1"/>
      <c r="RXQ458762" s="1"/>
      <c r="RXR458762" s="1"/>
      <c r="RXS458762" s="1"/>
      <c r="SHG458762" s="1"/>
      <c r="SHH458762" s="1"/>
      <c r="SHI458762" s="1"/>
      <c r="SHJ458762" s="1"/>
      <c r="SHK458762" s="1"/>
      <c r="SHL458762" s="1"/>
      <c r="SHM458762" s="1"/>
      <c r="SHN458762" s="1"/>
      <c r="SHO458762" s="1"/>
      <c r="SRC458762" s="1"/>
      <c r="SRD458762" s="1"/>
      <c r="SRE458762" s="1"/>
      <c r="SRF458762" s="1"/>
      <c r="SRG458762" s="1"/>
      <c r="SRH458762" s="1"/>
      <c r="SRI458762" s="1"/>
      <c r="SRJ458762" s="1"/>
      <c r="SRK458762" s="1"/>
      <c r="TAY458762" s="1"/>
      <c r="TAZ458762" s="1"/>
      <c r="TBA458762" s="1"/>
      <c r="TBB458762" s="1"/>
      <c r="TBC458762" s="1"/>
      <c r="TBD458762" s="1"/>
      <c r="TBE458762" s="1"/>
      <c r="TBF458762" s="1"/>
      <c r="TBG458762" s="1"/>
      <c r="TKU458762" s="1"/>
      <c r="TKV458762" s="1"/>
      <c r="TKW458762" s="1"/>
      <c r="TKX458762" s="1"/>
      <c r="TKY458762" s="1"/>
      <c r="TKZ458762" s="1"/>
      <c r="TLA458762" s="1"/>
      <c r="TLB458762" s="1"/>
      <c r="TLC458762" s="1"/>
      <c r="TUQ458762" s="1"/>
      <c r="TUR458762" s="1"/>
      <c r="TUS458762" s="1"/>
      <c r="TUT458762" s="1"/>
      <c r="TUU458762" s="1"/>
      <c r="TUV458762" s="1"/>
      <c r="TUW458762" s="1"/>
      <c r="TUX458762" s="1"/>
      <c r="TUY458762" s="1"/>
      <c r="UEM458762" s="1"/>
      <c r="UEN458762" s="1"/>
      <c r="UEO458762" s="1"/>
      <c r="UEP458762" s="1"/>
      <c r="UEQ458762" s="1"/>
      <c r="UER458762" s="1"/>
      <c r="UES458762" s="1"/>
      <c r="UET458762" s="1"/>
      <c r="UEU458762" s="1"/>
      <c r="UOI458762" s="1"/>
      <c r="UOJ458762" s="1"/>
      <c r="UOK458762" s="1"/>
      <c r="UOL458762" s="1"/>
      <c r="UOM458762" s="1"/>
      <c r="UON458762" s="1"/>
      <c r="UOO458762" s="1"/>
      <c r="UOP458762" s="1"/>
      <c r="UOQ458762" s="1"/>
      <c r="UYE458762" s="1"/>
      <c r="UYF458762" s="1"/>
      <c r="UYG458762" s="1"/>
      <c r="UYH458762" s="1"/>
      <c r="UYI458762" s="1"/>
      <c r="UYJ458762" s="1"/>
      <c r="UYK458762" s="1"/>
      <c r="UYL458762" s="1"/>
      <c r="UYM458762" s="1"/>
      <c r="VIA458762" s="1"/>
      <c r="VIB458762" s="1"/>
      <c r="VIC458762" s="1"/>
      <c r="VID458762" s="1"/>
      <c r="VIE458762" s="1"/>
      <c r="VIF458762" s="1"/>
      <c r="VIG458762" s="1"/>
      <c r="VIH458762" s="1"/>
      <c r="VII458762" s="1"/>
      <c r="VRW458762" s="1"/>
      <c r="VRX458762" s="1"/>
      <c r="VRY458762" s="1"/>
      <c r="VRZ458762" s="1"/>
      <c r="VSA458762" s="1"/>
      <c r="VSB458762" s="1"/>
      <c r="VSC458762" s="1"/>
      <c r="VSD458762" s="1"/>
      <c r="VSE458762" s="1"/>
      <c r="WBS458762" s="1"/>
      <c r="WBT458762" s="1"/>
      <c r="WBU458762" s="1"/>
      <c r="WBV458762" s="1"/>
      <c r="WBW458762" s="1"/>
      <c r="WBX458762" s="1"/>
      <c r="WBY458762" s="1"/>
      <c r="WBZ458762" s="1"/>
      <c r="WCA458762" s="1"/>
      <c r="WLO458762" s="1"/>
      <c r="WLP458762" s="1"/>
      <c r="WLQ458762" s="1"/>
      <c r="WLR458762" s="1"/>
      <c r="WLS458762" s="1"/>
      <c r="WLT458762" s="1"/>
      <c r="WLU458762" s="1"/>
      <c r="WLV458762" s="1"/>
      <c r="WLW458762" s="1"/>
      <c r="WVK458762" s="1"/>
      <c r="WVL458762" s="1"/>
      <c r="WVM458762" s="1"/>
      <c r="WVN458762" s="1"/>
      <c r="WVO458762" s="1"/>
      <c r="WVP458762" s="1"/>
      <c r="WVQ458762" s="1"/>
      <c r="WVR458762" s="1"/>
      <c r="WVS458762" s="1"/>
    </row>
    <row r="458763" spans="1:16139" ht="20.25" customHeight="1">
      <c r="A458763" s="1"/>
      <c r="C458763" s="1"/>
      <c r="D458763" s="1"/>
      <c r="IY458763" s="1"/>
      <c r="IZ458763" s="1"/>
      <c r="JA458763" s="1"/>
      <c r="JB458763" s="1"/>
      <c r="JC458763" s="1"/>
      <c r="JD458763" s="1"/>
      <c r="JE458763" s="1"/>
      <c r="JF458763" s="1"/>
      <c r="JG458763" s="1"/>
      <c r="SU458763" s="1"/>
      <c r="SV458763" s="1"/>
      <c r="SW458763" s="1"/>
      <c r="SX458763" s="1"/>
      <c r="SY458763" s="1"/>
      <c r="SZ458763" s="1"/>
      <c r="TA458763" s="1"/>
      <c r="TB458763" s="1"/>
      <c r="TC458763" s="1"/>
      <c r="ACQ458763" s="1"/>
      <c r="ACR458763" s="1"/>
      <c r="ACS458763" s="1"/>
      <c r="ACT458763" s="1"/>
      <c r="ACU458763" s="1"/>
      <c r="ACV458763" s="1"/>
      <c r="ACW458763" s="1"/>
      <c r="ACX458763" s="1"/>
      <c r="ACY458763" s="1"/>
      <c r="AMM458763" s="1"/>
      <c r="AMN458763" s="1"/>
      <c r="AMO458763" s="1"/>
      <c r="AMP458763" s="1"/>
      <c r="AMQ458763" s="1"/>
      <c r="AMR458763" s="1"/>
      <c r="AMS458763" s="1"/>
      <c r="AMT458763" s="1"/>
      <c r="AMU458763" s="1"/>
      <c r="AWI458763" s="1"/>
      <c r="AWJ458763" s="1"/>
      <c r="AWK458763" s="1"/>
      <c r="AWL458763" s="1"/>
      <c r="AWM458763" s="1"/>
      <c r="AWN458763" s="1"/>
      <c r="AWO458763" s="1"/>
      <c r="AWP458763" s="1"/>
      <c r="AWQ458763" s="1"/>
      <c r="BGE458763" s="1"/>
      <c r="BGF458763" s="1"/>
      <c r="BGG458763" s="1"/>
      <c r="BGH458763" s="1"/>
      <c r="BGI458763" s="1"/>
      <c r="BGJ458763" s="1"/>
      <c r="BGK458763" s="1"/>
      <c r="BGL458763" s="1"/>
      <c r="BGM458763" s="1"/>
      <c r="BQA458763" s="1"/>
      <c r="BQB458763" s="1"/>
      <c r="BQC458763" s="1"/>
      <c r="BQD458763" s="1"/>
      <c r="BQE458763" s="1"/>
      <c r="BQF458763" s="1"/>
      <c r="BQG458763" s="1"/>
      <c r="BQH458763" s="1"/>
      <c r="BQI458763" s="1"/>
      <c r="BZW458763" s="1"/>
      <c r="BZX458763" s="1"/>
      <c r="BZY458763" s="1"/>
      <c r="BZZ458763" s="1"/>
      <c r="CAA458763" s="1"/>
      <c r="CAB458763" s="1"/>
      <c r="CAC458763" s="1"/>
      <c r="CAD458763" s="1"/>
      <c r="CAE458763" s="1"/>
      <c r="CJS458763" s="1"/>
      <c r="CJT458763" s="1"/>
      <c r="CJU458763" s="1"/>
      <c r="CJV458763" s="1"/>
      <c r="CJW458763" s="1"/>
      <c r="CJX458763" s="1"/>
      <c r="CJY458763" s="1"/>
      <c r="CJZ458763" s="1"/>
      <c r="CKA458763" s="1"/>
      <c r="CTO458763" s="1"/>
      <c r="CTP458763" s="1"/>
      <c r="CTQ458763" s="1"/>
      <c r="CTR458763" s="1"/>
      <c r="CTS458763" s="1"/>
      <c r="CTT458763" s="1"/>
      <c r="CTU458763" s="1"/>
      <c r="CTV458763" s="1"/>
      <c r="CTW458763" s="1"/>
      <c r="DDK458763" s="1"/>
      <c r="DDL458763" s="1"/>
      <c r="DDM458763" s="1"/>
      <c r="DDN458763" s="1"/>
      <c r="DDO458763" s="1"/>
      <c r="DDP458763" s="1"/>
      <c r="DDQ458763" s="1"/>
      <c r="DDR458763" s="1"/>
      <c r="DDS458763" s="1"/>
      <c r="DNG458763" s="1"/>
      <c r="DNH458763" s="1"/>
      <c r="DNI458763" s="1"/>
      <c r="DNJ458763" s="1"/>
      <c r="DNK458763" s="1"/>
      <c r="DNL458763" s="1"/>
      <c r="DNM458763" s="1"/>
      <c r="DNN458763" s="1"/>
      <c r="DNO458763" s="1"/>
      <c r="DXC458763" s="1"/>
      <c r="DXD458763" s="1"/>
      <c r="DXE458763" s="1"/>
      <c r="DXF458763" s="1"/>
      <c r="DXG458763" s="1"/>
      <c r="DXH458763" s="1"/>
      <c r="DXI458763" s="1"/>
      <c r="DXJ458763" s="1"/>
      <c r="DXK458763" s="1"/>
      <c r="EGY458763" s="1"/>
      <c r="EGZ458763" s="1"/>
      <c r="EHA458763" s="1"/>
      <c r="EHB458763" s="1"/>
      <c r="EHC458763" s="1"/>
      <c r="EHD458763" s="1"/>
      <c r="EHE458763" s="1"/>
      <c r="EHF458763" s="1"/>
      <c r="EHG458763" s="1"/>
      <c r="EQU458763" s="1"/>
      <c r="EQV458763" s="1"/>
      <c r="EQW458763" s="1"/>
      <c r="EQX458763" s="1"/>
      <c r="EQY458763" s="1"/>
      <c r="EQZ458763" s="1"/>
      <c r="ERA458763" s="1"/>
      <c r="ERB458763" s="1"/>
      <c r="ERC458763" s="1"/>
      <c r="FAQ458763" s="1"/>
      <c r="FAR458763" s="1"/>
      <c r="FAS458763" s="1"/>
      <c r="FAT458763" s="1"/>
      <c r="FAU458763" s="1"/>
      <c r="FAV458763" s="1"/>
      <c r="FAW458763" s="1"/>
      <c r="FAX458763" s="1"/>
      <c r="FAY458763" s="1"/>
      <c r="FKM458763" s="1"/>
      <c r="FKN458763" s="1"/>
      <c r="FKO458763" s="1"/>
      <c r="FKP458763" s="1"/>
      <c r="FKQ458763" s="1"/>
      <c r="FKR458763" s="1"/>
      <c r="FKS458763" s="1"/>
      <c r="FKT458763" s="1"/>
      <c r="FKU458763" s="1"/>
      <c r="FUI458763" s="1"/>
      <c r="FUJ458763" s="1"/>
      <c r="FUK458763" s="1"/>
      <c r="FUL458763" s="1"/>
      <c r="FUM458763" s="1"/>
      <c r="FUN458763" s="1"/>
      <c r="FUO458763" s="1"/>
      <c r="FUP458763" s="1"/>
      <c r="FUQ458763" s="1"/>
      <c r="GEE458763" s="1"/>
      <c r="GEF458763" s="1"/>
      <c r="GEG458763" s="1"/>
      <c r="GEH458763" s="1"/>
      <c r="GEI458763" s="1"/>
      <c r="GEJ458763" s="1"/>
      <c r="GEK458763" s="1"/>
      <c r="GEL458763" s="1"/>
      <c r="GEM458763" s="1"/>
      <c r="GOA458763" s="1"/>
      <c r="GOB458763" s="1"/>
      <c r="GOC458763" s="1"/>
      <c r="GOD458763" s="1"/>
      <c r="GOE458763" s="1"/>
      <c r="GOF458763" s="1"/>
      <c r="GOG458763" s="1"/>
      <c r="GOH458763" s="1"/>
      <c r="GOI458763" s="1"/>
      <c r="GXW458763" s="1"/>
      <c r="GXX458763" s="1"/>
      <c r="GXY458763" s="1"/>
      <c r="GXZ458763" s="1"/>
      <c r="GYA458763" s="1"/>
      <c r="GYB458763" s="1"/>
      <c r="GYC458763" s="1"/>
      <c r="GYD458763" s="1"/>
      <c r="GYE458763" s="1"/>
      <c r="HHS458763" s="1"/>
      <c r="HHT458763" s="1"/>
      <c r="HHU458763" s="1"/>
      <c r="HHV458763" s="1"/>
      <c r="HHW458763" s="1"/>
      <c r="HHX458763" s="1"/>
      <c r="HHY458763" s="1"/>
      <c r="HHZ458763" s="1"/>
      <c r="HIA458763" s="1"/>
      <c r="HRO458763" s="1"/>
      <c r="HRP458763" s="1"/>
      <c r="HRQ458763" s="1"/>
      <c r="HRR458763" s="1"/>
      <c r="HRS458763" s="1"/>
      <c r="HRT458763" s="1"/>
      <c r="HRU458763" s="1"/>
      <c r="HRV458763" s="1"/>
      <c r="HRW458763" s="1"/>
      <c r="IBK458763" s="1"/>
      <c r="IBL458763" s="1"/>
      <c r="IBM458763" s="1"/>
      <c r="IBN458763" s="1"/>
      <c r="IBO458763" s="1"/>
      <c r="IBP458763" s="1"/>
      <c r="IBQ458763" s="1"/>
      <c r="IBR458763" s="1"/>
      <c r="IBS458763" s="1"/>
      <c r="ILG458763" s="1"/>
      <c r="ILH458763" s="1"/>
      <c r="ILI458763" s="1"/>
      <c r="ILJ458763" s="1"/>
      <c r="ILK458763" s="1"/>
      <c r="ILL458763" s="1"/>
      <c r="ILM458763" s="1"/>
      <c r="ILN458763" s="1"/>
      <c r="ILO458763" s="1"/>
      <c r="IVC458763" s="1"/>
      <c r="IVD458763" s="1"/>
      <c r="IVE458763" s="1"/>
      <c r="IVF458763" s="1"/>
      <c r="IVG458763" s="1"/>
      <c r="IVH458763" s="1"/>
      <c r="IVI458763" s="1"/>
      <c r="IVJ458763" s="1"/>
      <c r="IVK458763" s="1"/>
      <c r="JEY458763" s="1"/>
      <c r="JEZ458763" s="1"/>
      <c r="JFA458763" s="1"/>
      <c r="JFB458763" s="1"/>
      <c r="JFC458763" s="1"/>
      <c r="JFD458763" s="1"/>
      <c r="JFE458763" s="1"/>
      <c r="JFF458763" s="1"/>
      <c r="JFG458763" s="1"/>
      <c r="JOU458763" s="1"/>
      <c r="JOV458763" s="1"/>
      <c r="JOW458763" s="1"/>
      <c r="JOX458763" s="1"/>
      <c r="JOY458763" s="1"/>
      <c r="JOZ458763" s="1"/>
      <c r="JPA458763" s="1"/>
      <c r="JPB458763" s="1"/>
      <c r="JPC458763" s="1"/>
      <c r="JYQ458763" s="1"/>
      <c r="JYR458763" s="1"/>
      <c r="JYS458763" s="1"/>
      <c r="JYT458763" s="1"/>
      <c r="JYU458763" s="1"/>
      <c r="JYV458763" s="1"/>
      <c r="JYW458763" s="1"/>
      <c r="JYX458763" s="1"/>
      <c r="JYY458763" s="1"/>
      <c r="KIM458763" s="1"/>
      <c r="KIN458763" s="1"/>
      <c r="KIO458763" s="1"/>
      <c r="KIP458763" s="1"/>
      <c r="KIQ458763" s="1"/>
      <c r="KIR458763" s="1"/>
      <c r="KIS458763" s="1"/>
      <c r="KIT458763" s="1"/>
      <c r="KIU458763" s="1"/>
      <c r="KSI458763" s="1"/>
      <c r="KSJ458763" s="1"/>
      <c r="KSK458763" s="1"/>
      <c r="KSL458763" s="1"/>
      <c r="KSM458763" s="1"/>
      <c r="KSN458763" s="1"/>
      <c r="KSO458763" s="1"/>
      <c r="KSP458763" s="1"/>
      <c r="KSQ458763" s="1"/>
      <c r="LCE458763" s="1"/>
      <c r="LCF458763" s="1"/>
      <c r="LCG458763" s="1"/>
      <c r="LCH458763" s="1"/>
      <c r="LCI458763" s="1"/>
      <c r="LCJ458763" s="1"/>
      <c r="LCK458763" s="1"/>
      <c r="LCL458763" s="1"/>
      <c r="LCM458763" s="1"/>
      <c r="LMA458763" s="1"/>
      <c r="LMB458763" s="1"/>
      <c r="LMC458763" s="1"/>
      <c r="LMD458763" s="1"/>
      <c r="LME458763" s="1"/>
      <c r="LMF458763" s="1"/>
      <c r="LMG458763" s="1"/>
      <c r="LMH458763" s="1"/>
      <c r="LMI458763" s="1"/>
      <c r="LVW458763" s="1"/>
      <c r="LVX458763" s="1"/>
      <c r="LVY458763" s="1"/>
      <c r="LVZ458763" s="1"/>
      <c r="LWA458763" s="1"/>
      <c r="LWB458763" s="1"/>
      <c r="LWC458763" s="1"/>
      <c r="LWD458763" s="1"/>
      <c r="LWE458763" s="1"/>
      <c r="MFS458763" s="1"/>
      <c r="MFT458763" s="1"/>
      <c r="MFU458763" s="1"/>
      <c r="MFV458763" s="1"/>
      <c r="MFW458763" s="1"/>
      <c r="MFX458763" s="1"/>
      <c r="MFY458763" s="1"/>
      <c r="MFZ458763" s="1"/>
      <c r="MGA458763" s="1"/>
      <c r="MPO458763" s="1"/>
      <c r="MPP458763" s="1"/>
      <c r="MPQ458763" s="1"/>
      <c r="MPR458763" s="1"/>
      <c r="MPS458763" s="1"/>
      <c r="MPT458763" s="1"/>
      <c r="MPU458763" s="1"/>
      <c r="MPV458763" s="1"/>
      <c r="MPW458763" s="1"/>
      <c r="MZK458763" s="1"/>
      <c r="MZL458763" s="1"/>
      <c r="MZM458763" s="1"/>
      <c r="MZN458763" s="1"/>
      <c r="MZO458763" s="1"/>
      <c r="MZP458763" s="1"/>
      <c r="MZQ458763" s="1"/>
      <c r="MZR458763" s="1"/>
      <c r="MZS458763" s="1"/>
      <c r="NJG458763" s="1"/>
      <c r="NJH458763" s="1"/>
      <c r="NJI458763" s="1"/>
      <c r="NJJ458763" s="1"/>
      <c r="NJK458763" s="1"/>
      <c r="NJL458763" s="1"/>
      <c r="NJM458763" s="1"/>
      <c r="NJN458763" s="1"/>
      <c r="NJO458763" s="1"/>
      <c r="NTC458763" s="1"/>
      <c r="NTD458763" s="1"/>
      <c r="NTE458763" s="1"/>
      <c r="NTF458763" s="1"/>
      <c r="NTG458763" s="1"/>
      <c r="NTH458763" s="1"/>
      <c r="NTI458763" s="1"/>
      <c r="NTJ458763" s="1"/>
      <c r="NTK458763" s="1"/>
      <c r="OCY458763" s="1"/>
      <c r="OCZ458763" s="1"/>
      <c r="ODA458763" s="1"/>
      <c r="ODB458763" s="1"/>
      <c r="ODC458763" s="1"/>
      <c r="ODD458763" s="1"/>
      <c r="ODE458763" s="1"/>
      <c r="ODF458763" s="1"/>
      <c r="ODG458763" s="1"/>
      <c r="OMU458763" s="1"/>
      <c r="OMV458763" s="1"/>
      <c r="OMW458763" s="1"/>
      <c r="OMX458763" s="1"/>
      <c r="OMY458763" s="1"/>
      <c r="OMZ458763" s="1"/>
      <c r="ONA458763" s="1"/>
      <c r="ONB458763" s="1"/>
      <c r="ONC458763" s="1"/>
      <c r="OWQ458763" s="1"/>
      <c r="OWR458763" s="1"/>
      <c r="OWS458763" s="1"/>
      <c r="OWT458763" s="1"/>
      <c r="OWU458763" s="1"/>
      <c r="OWV458763" s="1"/>
      <c r="OWW458763" s="1"/>
      <c r="OWX458763" s="1"/>
      <c r="OWY458763" s="1"/>
      <c r="PGM458763" s="1"/>
      <c r="PGN458763" s="1"/>
      <c r="PGO458763" s="1"/>
      <c r="PGP458763" s="1"/>
      <c r="PGQ458763" s="1"/>
      <c r="PGR458763" s="1"/>
      <c r="PGS458763" s="1"/>
      <c r="PGT458763" s="1"/>
      <c r="PGU458763" s="1"/>
      <c r="PQI458763" s="1"/>
      <c r="PQJ458763" s="1"/>
      <c r="PQK458763" s="1"/>
      <c r="PQL458763" s="1"/>
      <c r="PQM458763" s="1"/>
      <c r="PQN458763" s="1"/>
      <c r="PQO458763" s="1"/>
      <c r="PQP458763" s="1"/>
      <c r="PQQ458763" s="1"/>
      <c r="QAE458763" s="1"/>
      <c r="QAF458763" s="1"/>
      <c r="QAG458763" s="1"/>
      <c r="QAH458763" s="1"/>
      <c r="QAI458763" s="1"/>
      <c r="QAJ458763" s="1"/>
      <c r="QAK458763" s="1"/>
      <c r="QAL458763" s="1"/>
      <c r="QAM458763" s="1"/>
      <c r="QKA458763" s="1"/>
      <c r="QKB458763" s="1"/>
      <c r="QKC458763" s="1"/>
      <c r="QKD458763" s="1"/>
      <c r="QKE458763" s="1"/>
      <c r="QKF458763" s="1"/>
      <c r="QKG458763" s="1"/>
      <c r="QKH458763" s="1"/>
      <c r="QKI458763" s="1"/>
      <c r="QTW458763" s="1"/>
      <c r="QTX458763" s="1"/>
      <c r="QTY458763" s="1"/>
      <c r="QTZ458763" s="1"/>
      <c r="QUA458763" s="1"/>
      <c r="QUB458763" s="1"/>
      <c r="QUC458763" s="1"/>
      <c r="QUD458763" s="1"/>
      <c r="QUE458763" s="1"/>
      <c r="RDS458763" s="1"/>
      <c r="RDT458763" s="1"/>
      <c r="RDU458763" s="1"/>
      <c r="RDV458763" s="1"/>
      <c r="RDW458763" s="1"/>
      <c r="RDX458763" s="1"/>
      <c r="RDY458763" s="1"/>
      <c r="RDZ458763" s="1"/>
      <c r="REA458763" s="1"/>
      <c r="RNO458763" s="1"/>
      <c r="RNP458763" s="1"/>
      <c r="RNQ458763" s="1"/>
      <c r="RNR458763" s="1"/>
      <c r="RNS458763" s="1"/>
      <c r="RNT458763" s="1"/>
      <c r="RNU458763" s="1"/>
      <c r="RNV458763" s="1"/>
      <c r="RNW458763" s="1"/>
      <c r="RXK458763" s="1"/>
      <c r="RXL458763" s="1"/>
      <c r="RXM458763" s="1"/>
      <c r="RXN458763" s="1"/>
      <c r="RXO458763" s="1"/>
      <c r="RXP458763" s="1"/>
      <c r="RXQ458763" s="1"/>
      <c r="RXR458763" s="1"/>
      <c r="RXS458763" s="1"/>
      <c r="SHG458763" s="1"/>
      <c r="SHH458763" s="1"/>
      <c r="SHI458763" s="1"/>
      <c r="SHJ458763" s="1"/>
      <c r="SHK458763" s="1"/>
      <c r="SHL458763" s="1"/>
      <c r="SHM458763" s="1"/>
      <c r="SHN458763" s="1"/>
      <c r="SHO458763" s="1"/>
      <c r="SRC458763" s="1"/>
      <c r="SRD458763" s="1"/>
      <c r="SRE458763" s="1"/>
      <c r="SRF458763" s="1"/>
      <c r="SRG458763" s="1"/>
      <c r="SRH458763" s="1"/>
      <c r="SRI458763" s="1"/>
      <c r="SRJ458763" s="1"/>
      <c r="SRK458763" s="1"/>
      <c r="TAY458763" s="1"/>
      <c r="TAZ458763" s="1"/>
      <c r="TBA458763" s="1"/>
      <c r="TBB458763" s="1"/>
      <c r="TBC458763" s="1"/>
      <c r="TBD458763" s="1"/>
      <c r="TBE458763" s="1"/>
      <c r="TBF458763" s="1"/>
      <c r="TBG458763" s="1"/>
      <c r="TKU458763" s="1"/>
      <c r="TKV458763" s="1"/>
      <c r="TKW458763" s="1"/>
      <c r="TKX458763" s="1"/>
      <c r="TKY458763" s="1"/>
      <c r="TKZ458763" s="1"/>
      <c r="TLA458763" s="1"/>
      <c r="TLB458763" s="1"/>
      <c r="TLC458763" s="1"/>
      <c r="TUQ458763" s="1"/>
      <c r="TUR458763" s="1"/>
      <c r="TUS458763" s="1"/>
      <c r="TUT458763" s="1"/>
      <c r="TUU458763" s="1"/>
      <c r="TUV458763" s="1"/>
      <c r="TUW458763" s="1"/>
      <c r="TUX458763" s="1"/>
      <c r="TUY458763" s="1"/>
      <c r="UEM458763" s="1"/>
      <c r="UEN458763" s="1"/>
      <c r="UEO458763" s="1"/>
      <c r="UEP458763" s="1"/>
      <c r="UEQ458763" s="1"/>
      <c r="UER458763" s="1"/>
      <c r="UES458763" s="1"/>
      <c r="UET458763" s="1"/>
      <c r="UEU458763" s="1"/>
      <c r="UOI458763" s="1"/>
      <c r="UOJ458763" s="1"/>
      <c r="UOK458763" s="1"/>
      <c r="UOL458763" s="1"/>
      <c r="UOM458763" s="1"/>
      <c r="UON458763" s="1"/>
      <c r="UOO458763" s="1"/>
      <c r="UOP458763" s="1"/>
      <c r="UOQ458763" s="1"/>
      <c r="UYE458763" s="1"/>
      <c r="UYF458763" s="1"/>
      <c r="UYG458763" s="1"/>
      <c r="UYH458763" s="1"/>
      <c r="UYI458763" s="1"/>
      <c r="UYJ458763" s="1"/>
      <c r="UYK458763" s="1"/>
      <c r="UYL458763" s="1"/>
      <c r="UYM458763" s="1"/>
      <c r="VIA458763" s="1"/>
      <c r="VIB458763" s="1"/>
      <c r="VIC458763" s="1"/>
      <c r="VID458763" s="1"/>
      <c r="VIE458763" s="1"/>
      <c r="VIF458763" s="1"/>
      <c r="VIG458763" s="1"/>
      <c r="VIH458763" s="1"/>
      <c r="VII458763" s="1"/>
      <c r="VRW458763" s="1"/>
      <c r="VRX458763" s="1"/>
      <c r="VRY458763" s="1"/>
      <c r="VRZ458763" s="1"/>
      <c r="VSA458763" s="1"/>
      <c r="VSB458763" s="1"/>
      <c r="VSC458763" s="1"/>
      <c r="VSD458763" s="1"/>
      <c r="VSE458763" s="1"/>
      <c r="WBS458763" s="1"/>
      <c r="WBT458763" s="1"/>
      <c r="WBU458763" s="1"/>
      <c r="WBV458763" s="1"/>
      <c r="WBW458763" s="1"/>
      <c r="WBX458763" s="1"/>
      <c r="WBY458763" s="1"/>
      <c r="WBZ458763" s="1"/>
      <c r="WCA458763" s="1"/>
      <c r="WLO458763" s="1"/>
      <c r="WLP458763" s="1"/>
      <c r="WLQ458763" s="1"/>
      <c r="WLR458763" s="1"/>
      <c r="WLS458763" s="1"/>
      <c r="WLT458763" s="1"/>
      <c r="WLU458763" s="1"/>
      <c r="WLV458763" s="1"/>
      <c r="WLW458763" s="1"/>
      <c r="WVK458763" s="1"/>
      <c r="WVL458763" s="1"/>
      <c r="WVM458763" s="1"/>
      <c r="WVN458763" s="1"/>
      <c r="WVO458763" s="1"/>
      <c r="WVP458763" s="1"/>
      <c r="WVQ458763" s="1"/>
      <c r="WVR458763" s="1"/>
      <c r="WVS458763" s="1"/>
    </row>
    <row r="458764" spans="1:16139" ht="27" customHeight="1"/>
    <row r="458765" spans="1:16139" ht="27" customHeight="1"/>
    <row r="458766" spans="1:16139" ht="27" customHeight="1"/>
    <row r="458767" spans="1:16139" ht="27" customHeight="1"/>
    <row r="458768" spans="1:16139" ht="27" customHeight="1"/>
    <row r="458769" ht="27" customHeight="1"/>
    <row r="458770" ht="27" customHeight="1"/>
    <row r="458771" ht="27" customHeight="1"/>
    <row r="458772" ht="27" customHeight="1"/>
    <row r="458773" ht="27" customHeight="1"/>
    <row r="458774" ht="27" customHeight="1"/>
    <row r="458775" ht="27" customHeight="1"/>
    <row r="458776" ht="27" customHeight="1"/>
    <row r="458777" ht="27" customHeight="1"/>
    <row r="458778" ht="27" customHeight="1"/>
    <row r="458779" ht="27" customHeight="1"/>
    <row r="458780" ht="27" customHeight="1"/>
    <row r="458781" ht="27" customHeight="1"/>
    <row r="458782" ht="27" customHeight="1"/>
    <row r="458783" ht="27" customHeight="1"/>
    <row r="458784" ht="27" customHeight="1"/>
    <row r="458785" ht="27" customHeight="1"/>
    <row r="458786" ht="27" customHeight="1"/>
    <row r="458787" ht="27" customHeight="1"/>
    <row r="458788" ht="27" customHeight="1"/>
    <row r="458789" ht="27" customHeight="1"/>
    <row r="458790" ht="27" customHeight="1"/>
    <row r="458791" ht="27" customHeight="1"/>
    <row r="458792" ht="27" customHeight="1"/>
    <row r="458793" ht="27" customHeight="1"/>
    <row r="524287" spans="1:16139" ht="21.75" customHeight="1">
      <c r="A524287" s="1"/>
      <c r="B524287" s="1"/>
      <c r="C524287" s="1"/>
      <c r="D524287" s="1"/>
      <c r="E524287" s="1"/>
      <c r="F524287" s="1"/>
      <c r="G524287" s="1"/>
      <c r="H524287" s="1"/>
      <c r="I524287" s="1"/>
      <c r="J524287" s="1"/>
      <c r="K524287" s="1"/>
      <c r="IY524287" s="1"/>
      <c r="IZ524287" s="1"/>
      <c r="JA524287" s="1"/>
      <c r="JB524287" s="1"/>
      <c r="JC524287" s="1"/>
      <c r="JD524287" s="1"/>
      <c r="JE524287" s="1"/>
      <c r="JF524287" s="1"/>
      <c r="JG524287" s="1"/>
      <c r="SU524287" s="1"/>
      <c r="SV524287" s="1"/>
      <c r="SW524287" s="1"/>
      <c r="SX524287" s="1"/>
      <c r="SY524287" s="1"/>
      <c r="SZ524287" s="1"/>
      <c r="TA524287" s="1"/>
      <c r="TB524287" s="1"/>
      <c r="TC524287" s="1"/>
      <c r="ACQ524287" s="1"/>
      <c r="ACR524287" s="1"/>
      <c r="ACS524287" s="1"/>
      <c r="ACT524287" s="1"/>
      <c r="ACU524287" s="1"/>
      <c r="ACV524287" s="1"/>
      <c r="ACW524287" s="1"/>
      <c r="ACX524287" s="1"/>
      <c r="ACY524287" s="1"/>
      <c r="AMM524287" s="1"/>
      <c r="AMN524287" s="1"/>
      <c r="AMO524287" s="1"/>
      <c r="AMP524287" s="1"/>
      <c r="AMQ524287" s="1"/>
      <c r="AMR524287" s="1"/>
      <c r="AMS524287" s="1"/>
      <c r="AMT524287" s="1"/>
      <c r="AMU524287" s="1"/>
      <c r="AWI524287" s="1"/>
      <c r="AWJ524287" s="1"/>
      <c r="AWK524287" s="1"/>
      <c r="AWL524287" s="1"/>
      <c r="AWM524287" s="1"/>
      <c r="AWN524287" s="1"/>
      <c r="AWO524287" s="1"/>
      <c r="AWP524287" s="1"/>
      <c r="AWQ524287" s="1"/>
      <c r="BGE524287" s="1"/>
      <c r="BGF524287" s="1"/>
      <c r="BGG524287" s="1"/>
      <c r="BGH524287" s="1"/>
      <c r="BGI524287" s="1"/>
      <c r="BGJ524287" s="1"/>
      <c r="BGK524287" s="1"/>
      <c r="BGL524287" s="1"/>
      <c r="BGM524287" s="1"/>
      <c r="BQA524287" s="1"/>
      <c r="BQB524287" s="1"/>
      <c r="BQC524287" s="1"/>
      <c r="BQD524287" s="1"/>
      <c r="BQE524287" s="1"/>
      <c r="BQF524287" s="1"/>
      <c r="BQG524287" s="1"/>
      <c r="BQH524287" s="1"/>
      <c r="BQI524287" s="1"/>
      <c r="BZW524287" s="1"/>
      <c r="BZX524287" s="1"/>
      <c r="BZY524287" s="1"/>
      <c r="BZZ524287" s="1"/>
      <c r="CAA524287" s="1"/>
      <c r="CAB524287" s="1"/>
      <c r="CAC524287" s="1"/>
      <c r="CAD524287" s="1"/>
      <c r="CAE524287" s="1"/>
      <c r="CJS524287" s="1"/>
      <c r="CJT524287" s="1"/>
      <c r="CJU524287" s="1"/>
      <c r="CJV524287" s="1"/>
      <c r="CJW524287" s="1"/>
      <c r="CJX524287" s="1"/>
      <c r="CJY524287" s="1"/>
      <c r="CJZ524287" s="1"/>
      <c r="CKA524287" s="1"/>
      <c r="CTO524287" s="1"/>
      <c r="CTP524287" s="1"/>
      <c r="CTQ524287" s="1"/>
      <c r="CTR524287" s="1"/>
      <c r="CTS524287" s="1"/>
      <c r="CTT524287" s="1"/>
      <c r="CTU524287" s="1"/>
      <c r="CTV524287" s="1"/>
      <c r="CTW524287" s="1"/>
      <c r="DDK524287" s="1"/>
      <c r="DDL524287" s="1"/>
      <c r="DDM524287" s="1"/>
      <c r="DDN524287" s="1"/>
      <c r="DDO524287" s="1"/>
      <c r="DDP524287" s="1"/>
      <c r="DDQ524287" s="1"/>
      <c r="DDR524287" s="1"/>
      <c r="DDS524287" s="1"/>
      <c r="DNG524287" s="1"/>
      <c r="DNH524287" s="1"/>
      <c r="DNI524287" s="1"/>
      <c r="DNJ524287" s="1"/>
      <c r="DNK524287" s="1"/>
      <c r="DNL524287" s="1"/>
      <c r="DNM524287" s="1"/>
      <c r="DNN524287" s="1"/>
      <c r="DNO524287" s="1"/>
      <c r="DXC524287" s="1"/>
      <c r="DXD524287" s="1"/>
      <c r="DXE524287" s="1"/>
      <c r="DXF524287" s="1"/>
      <c r="DXG524287" s="1"/>
      <c r="DXH524287" s="1"/>
      <c r="DXI524287" s="1"/>
      <c r="DXJ524287" s="1"/>
      <c r="DXK524287" s="1"/>
      <c r="EGY524287" s="1"/>
      <c r="EGZ524287" s="1"/>
      <c r="EHA524287" s="1"/>
      <c r="EHB524287" s="1"/>
      <c r="EHC524287" s="1"/>
      <c r="EHD524287" s="1"/>
      <c r="EHE524287" s="1"/>
      <c r="EHF524287" s="1"/>
      <c r="EHG524287" s="1"/>
      <c r="EQU524287" s="1"/>
      <c r="EQV524287" s="1"/>
      <c r="EQW524287" s="1"/>
      <c r="EQX524287" s="1"/>
      <c r="EQY524287" s="1"/>
      <c r="EQZ524287" s="1"/>
      <c r="ERA524287" s="1"/>
      <c r="ERB524287" s="1"/>
      <c r="ERC524287" s="1"/>
      <c r="FAQ524287" s="1"/>
      <c r="FAR524287" s="1"/>
      <c r="FAS524287" s="1"/>
      <c r="FAT524287" s="1"/>
      <c r="FAU524287" s="1"/>
      <c r="FAV524287" s="1"/>
      <c r="FAW524287" s="1"/>
      <c r="FAX524287" s="1"/>
      <c r="FAY524287" s="1"/>
      <c r="FKM524287" s="1"/>
      <c r="FKN524287" s="1"/>
      <c r="FKO524287" s="1"/>
      <c r="FKP524287" s="1"/>
      <c r="FKQ524287" s="1"/>
      <c r="FKR524287" s="1"/>
      <c r="FKS524287" s="1"/>
      <c r="FKT524287" s="1"/>
      <c r="FKU524287" s="1"/>
      <c r="FUI524287" s="1"/>
      <c r="FUJ524287" s="1"/>
      <c r="FUK524287" s="1"/>
      <c r="FUL524287" s="1"/>
      <c r="FUM524287" s="1"/>
      <c r="FUN524287" s="1"/>
      <c r="FUO524287" s="1"/>
      <c r="FUP524287" s="1"/>
      <c r="FUQ524287" s="1"/>
      <c r="GEE524287" s="1"/>
      <c r="GEF524287" s="1"/>
      <c r="GEG524287" s="1"/>
      <c r="GEH524287" s="1"/>
      <c r="GEI524287" s="1"/>
      <c r="GEJ524287" s="1"/>
      <c r="GEK524287" s="1"/>
      <c r="GEL524287" s="1"/>
      <c r="GEM524287" s="1"/>
      <c r="GOA524287" s="1"/>
      <c r="GOB524287" s="1"/>
      <c r="GOC524287" s="1"/>
      <c r="GOD524287" s="1"/>
      <c r="GOE524287" s="1"/>
      <c r="GOF524287" s="1"/>
      <c r="GOG524287" s="1"/>
      <c r="GOH524287" s="1"/>
      <c r="GOI524287" s="1"/>
      <c r="GXW524287" s="1"/>
      <c r="GXX524287" s="1"/>
      <c r="GXY524287" s="1"/>
      <c r="GXZ524287" s="1"/>
      <c r="GYA524287" s="1"/>
      <c r="GYB524287" s="1"/>
      <c r="GYC524287" s="1"/>
      <c r="GYD524287" s="1"/>
      <c r="GYE524287" s="1"/>
      <c r="HHS524287" s="1"/>
      <c r="HHT524287" s="1"/>
      <c r="HHU524287" s="1"/>
      <c r="HHV524287" s="1"/>
      <c r="HHW524287" s="1"/>
      <c r="HHX524287" s="1"/>
      <c r="HHY524287" s="1"/>
      <c r="HHZ524287" s="1"/>
      <c r="HIA524287" s="1"/>
      <c r="HRO524287" s="1"/>
      <c r="HRP524287" s="1"/>
      <c r="HRQ524287" s="1"/>
      <c r="HRR524287" s="1"/>
      <c r="HRS524287" s="1"/>
      <c r="HRT524287" s="1"/>
      <c r="HRU524287" s="1"/>
      <c r="HRV524287" s="1"/>
      <c r="HRW524287" s="1"/>
      <c r="IBK524287" s="1"/>
      <c r="IBL524287" s="1"/>
      <c r="IBM524287" s="1"/>
      <c r="IBN524287" s="1"/>
      <c r="IBO524287" s="1"/>
      <c r="IBP524287" s="1"/>
      <c r="IBQ524287" s="1"/>
      <c r="IBR524287" s="1"/>
      <c r="IBS524287" s="1"/>
      <c r="ILG524287" s="1"/>
      <c r="ILH524287" s="1"/>
      <c r="ILI524287" s="1"/>
      <c r="ILJ524287" s="1"/>
      <c r="ILK524287" s="1"/>
      <c r="ILL524287" s="1"/>
      <c r="ILM524287" s="1"/>
      <c r="ILN524287" s="1"/>
      <c r="ILO524287" s="1"/>
      <c r="IVC524287" s="1"/>
      <c r="IVD524287" s="1"/>
      <c r="IVE524287" s="1"/>
      <c r="IVF524287" s="1"/>
      <c r="IVG524287" s="1"/>
      <c r="IVH524287" s="1"/>
      <c r="IVI524287" s="1"/>
      <c r="IVJ524287" s="1"/>
      <c r="IVK524287" s="1"/>
      <c r="JEY524287" s="1"/>
      <c r="JEZ524287" s="1"/>
      <c r="JFA524287" s="1"/>
      <c r="JFB524287" s="1"/>
      <c r="JFC524287" s="1"/>
      <c r="JFD524287" s="1"/>
      <c r="JFE524287" s="1"/>
      <c r="JFF524287" s="1"/>
      <c r="JFG524287" s="1"/>
      <c r="JOU524287" s="1"/>
      <c r="JOV524287" s="1"/>
      <c r="JOW524287" s="1"/>
      <c r="JOX524287" s="1"/>
      <c r="JOY524287" s="1"/>
      <c r="JOZ524287" s="1"/>
      <c r="JPA524287" s="1"/>
      <c r="JPB524287" s="1"/>
      <c r="JPC524287" s="1"/>
      <c r="JYQ524287" s="1"/>
      <c r="JYR524287" s="1"/>
      <c r="JYS524287" s="1"/>
      <c r="JYT524287" s="1"/>
      <c r="JYU524287" s="1"/>
      <c r="JYV524287" s="1"/>
      <c r="JYW524287" s="1"/>
      <c r="JYX524287" s="1"/>
      <c r="JYY524287" s="1"/>
      <c r="KIM524287" s="1"/>
      <c r="KIN524287" s="1"/>
      <c r="KIO524287" s="1"/>
      <c r="KIP524287" s="1"/>
      <c r="KIQ524287" s="1"/>
      <c r="KIR524287" s="1"/>
      <c r="KIS524287" s="1"/>
      <c r="KIT524287" s="1"/>
      <c r="KIU524287" s="1"/>
      <c r="KSI524287" s="1"/>
      <c r="KSJ524287" s="1"/>
      <c r="KSK524287" s="1"/>
      <c r="KSL524287" s="1"/>
      <c r="KSM524287" s="1"/>
      <c r="KSN524287" s="1"/>
      <c r="KSO524287" s="1"/>
      <c r="KSP524287" s="1"/>
      <c r="KSQ524287" s="1"/>
      <c r="LCE524287" s="1"/>
      <c r="LCF524287" s="1"/>
      <c r="LCG524287" s="1"/>
      <c r="LCH524287" s="1"/>
      <c r="LCI524287" s="1"/>
      <c r="LCJ524287" s="1"/>
      <c r="LCK524287" s="1"/>
      <c r="LCL524287" s="1"/>
      <c r="LCM524287" s="1"/>
      <c r="LMA524287" s="1"/>
      <c r="LMB524287" s="1"/>
      <c r="LMC524287" s="1"/>
      <c r="LMD524287" s="1"/>
      <c r="LME524287" s="1"/>
      <c r="LMF524287" s="1"/>
      <c r="LMG524287" s="1"/>
      <c r="LMH524287" s="1"/>
      <c r="LMI524287" s="1"/>
      <c r="LVW524287" s="1"/>
      <c r="LVX524287" s="1"/>
      <c r="LVY524287" s="1"/>
      <c r="LVZ524287" s="1"/>
      <c r="LWA524287" s="1"/>
      <c r="LWB524287" s="1"/>
      <c r="LWC524287" s="1"/>
      <c r="LWD524287" s="1"/>
      <c r="LWE524287" s="1"/>
      <c r="MFS524287" s="1"/>
      <c r="MFT524287" s="1"/>
      <c r="MFU524287" s="1"/>
      <c r="MFV524287" s="1"/>
      <c r="MFW524287" s="1"/>
      <c r="MFX524287" s="1"/>
      <c r="MFY524287" s="1"/>
      <c r="MFZ524287" s="1"/>
      <c r="MGA524287" s="1"/>
      <c r="MPO524287" s="1"/>
      <c r="MPP524287" s="1"/>
      <c r="MPQ524287" s="1"/>
      <c r="MPR524287" s="1"/>
      <c r="MPS524287" s="1"/>
      <c r="MPT524287" s="1"/>
      <c r="MPU524287" s="1"/>
      <c r="MPV524287" s="1"/>
      <c r="MPW524287" s="1"/>
      <c r="MZK524287" s="1"/>
      <c r="MZL524287" s="1"/>
      <c r="MZM524287" s="1"/>
      <c r="MZN524287" s="1"/>
      <c r="MZO524287" s="1"/>
      <c r="MZP524287" s="1"/>
      <c r="MZQ524287" s="1"/>
      <c r="MZR524287" s="1"/>
      <c r="MZS524287" s="1"/>
      <c r="NJG524287" s="1"/>
      <c r="NJH524287" s="1"/>
      <c r="NJI524287" s="1"/>
      <c r="NJJ524287" s="1"/>
      <c r="NJK524287" s="1"/>
      <c r="NJL524287" s="1"/>
      <c r="NJM524287" s="1"/>
      <c r="NJN524287" s="1"/>
      <c r="NJO524287" s="1"/>
      <c r="NTC524287" s="1"/>
      <c r="NTD524287" s="1"/>
      <c r="NTE524287" s="1"/>
      <c r="NTF524287" s="1"/>
      <c r="NTG524287" s="1"/>
      <c r="NTH524287" s="1"/>
      <c r="NTI524287" s="1"/>
      <c r="NTJ524287" s="1"/>
      <c r="NTK524287" s="1"/>
      <c r="OCY524287" s="1"/>
      <c r="OCZ524287" s="1"/>
      <c r="ODA524287" s="1"/>
      <c r="ODB524287" s="1"/>
      <c r="ODC524287" s="1"/>
      <c r="ODD524287" s="1"/>
      <c r="ODE524287" s="1"/>
      <c r="ODF524287" s="1"/>
      <c r="ODG524287" s="1"/>
      <c r="OMU524287" s="1"/>
      <c r="OMV524287" s="1"/>
      <c r="OMW524287" s="1"/>
      <c r="OMX524287" s="1"/>
      <c r="OMY524287" s="1"/>
      <c r="OMZ524287" s="1"/>
      <c r="ONA524287" s="1"/>
      <c r="ONB524287" s="1"/>
      <c r="ONC524287" s="1"/>
      <c r="OWQ524287" s="1"/>
      <c r="OWR524287" s="1"/>
      <c r="OWS524287" s="1"/>
      <c r="OWT524287" s="1"/>
      <c r="OWU524287" s="1"/>
      <c r="OWV524287" s="1"/>
      <c r="OWW524287" s="1"/>
      <c r="OWX524287" s="1"/>
      <c r="OWY524287" s="1"/>
      <c r="PGM524287" s="1"/>
      <c r="PGN524287" s="1"/>
      <c r="PGO524287" s="1"/>
      <c r="PGP524287" s="1"/>
      <c r="PGQ524287" s="1"/>
      <c r="PGR524287" s="1"/>
      <c r="PGS524287" s="1"/>
      <c r="PGT524287" s="1"/>
      <c r="PGU524287" s="1"/>
      <c r="PQI524287" s="1"/>
      <c r="PQJ524287" s="1"/>
      <c r="PQK524287" s="1"/>
      <c r="PQL524287" s="1"/>
      <c r="PQM524287" s="1"/>
      <c r="PQN524287" s="1"/>
      <c r="PQO524287" s="1"/>
      <c r="PQP524287" s="1"/>
      <c r="PQQ524287" s="1"/>
      <c r="QAE524287" s="1"/>
      <c r="QAF524287" s="1"/>
      <c r="QAG524287" s="1"/>
      <c r="QAH524287" s="1"/>
      <c r="QAI524287" s="1"/>
      <c r="QAJ524287" s="1"/>
      <c r="QAK524287" s="1"/>
      <c r="QAL524287" s="1"/>
      <c r="QAM524287" s="1"/>
      <c r="QKA524287" s="1"/>
      <c r="QKB524287" s="1"/>
      <c r="QKC524287" s="1"/>
      <c r="QKD524287" s="1"/>
      <c r="QKE524287" s="1"/>
      <c r="QKF524287" s="1"/>
      <c r="QKG524287" s="1"/>
      <c r="QKH524287" s="1"/>
      <c r="QKI524287" s="1"/>
      <c r="QTW524287" s="1"/>
      <c r="QTX524287" s="1"/>
      <c r="QTY524287" s="1"/>
      <c r="QTZ524287" s="1"/>
      <c r="QUA524287" s="1"/>
      <c r="QUB524287" s="1"/>
      <c r="QUC524287" s="1"/>
      <c r="QUD524287" s="1"/>
      <c r="QUE524287" s="1"/>
      <c r="RDS524287" s="1"/>
      <c r="RDT524287" s="1"/>
      <c r="RDU524287" s="1"/>
      <c r="RDV524287" s="1"/>
      <c r="RDW524287" s="1"/>
      <c r="RDX524287" s="1"/>
      <c r="RDY524287" s="1"/>
      <c r="RDZ524287" s="1"/>
      <c r="REA524287" s="1"/>
      <c r="RNO524287" s="1"/>
      <c r="RNP524287" s="1"/>
      <c r="RNQ524287" s="1"/>
      <c r="RNR524287" s="1"/>
      <c r="RNS524287" s="1"/>
      <c r="RNT524287" s="1"/>
      <c r="RNU524287" s="1"/>
      <c r="RNV524287" s="1"/>
      <c r="RNW524287" s="1"/>
      <c r="RXK524287" s="1"/>
      <c r="RXL524287" s="1"/>
      <c r="RXM524287" s="1"/>
      <c r="RXN524287" s="1"/>
      <c r="RXO524287" s="1"/>
      <c r="RXP524287" s="1"/>
      <c r="RXQ524287" s="1"/>
      <c r="RXR524287" s="1"/>
      <c r="RXS524287" s="1"/>
      <c r="SHG524287" s="1"/>
      <c r="SHH524287" s="1"/>
      <c r="SHI524287" s="1"/>
      <c r="SHJ524287" s="1"/>
      <c r="SHK524287" s="1"/>
      <c r="SHL524287" s="1"/>
      <c r="SHM524287" s="1"/>
      <c r="SHN524287" s="1"/>
      <c r="SHO524287" s="1"/>
      <c r="SRC524287" s="1"/>
      <c r="SRD524287" s="1"/>
      <c r="SRE524287" s="1"/>
      <c r="SRF524287" s="1"/>
      <c r="SRG524287" s="1"/>
      <c r="SRH524287" s="1"/>
      <c r="SRI524287" s="1"/>
      <c r="SRJ524287" s="1"/>
      <c r="SRK524287" s="1"/>
      <c r="TAY524287" s="1"/>
      <c r="TAZ524287" s="1"/>
      <c r="TBA524287" s="1"/>
      <c r="TBB524287" s="1"/>
      <c r="TBC524287" s="1"/>
      <c r="TBD524287" s="1"/>
      <c r="TBE524287" s="1"/>
      <c r="TBF524287" s="1"/>
      <c r="TBG524287" s="1"/>
      <c r="TKU524287" s="1"/>
      <c r="TKV524287" s="1"/>
      <c r="TKW524287" s="1"/>
      <c r="TKX524287" s="1"/>
      <c r="TKY524287" s="1"/>
      <c r="TKZ524287" s="1"/>
      <c r="TLA524287" s="1"/>
      <c r="TLB524287" s="1"/>
      <c r="TLC524287" s="1"/>
      <c r="TUQ524287" s="1"/>
      <c r="TUR524287" s="1"/>
      <c r="TUS524287" s="1"/>
      <c r="TUT524287" s="1"/>
      <c r="TUU524287" s="1"/>
      <c r="TUV524287" s="1"/>
      <c r="TUW524287" s="1"/>
      <c r="TUX524287" s="1"/>
      <c r="TUY524287" s="1"/>
      <c r="UEM524287" s="1"/>
      <c r="UEN524287" s="1"/>
      <c r="UEO524287" s="1"/>
      <c r="UEP524287" s="1"/>
      <c r="UEQ524287" s="1"/>
      <c r="UER524287" s="1"/>
      <c r="UES524287" s="1"/>
      <c r="UET524287" s="1"/>
      <c r="UEU524287" s="1"/>
      <c r="UOI524287" s="1"/>
      <c r="UOJ524287" s="1"/>
      <c r="UOK524287" s="1"/>
      <c r="UOL524287" s="1"/>
      <c r="UOM524287" s="1"/>
      <c r="UON524287" s="1"/>
      <c r="UOO524287" s="1"/>
      <c r="UOP524287" s="1"/>
      <c r="UOQ524287" s="1"/>
      <c r="UYE524287" s="1"/>
      <c r="UYF524287" s="1"/>
      <c r="UYG524287" s="1"/>
      <c r="UYH524287" s="1"/>
      <c r="UYI524287" s="1"/>
      <c r="UYJ524287" s="1"/>
      <c r="UYK524287" s="1"/>
      <c r="UYL524287" s="1"/>
      <c r="UYM524287" s="1"/>
      <c r="VIA524287" s="1"/>
      <c r="VIB524287" s="1"/>
      <c r="VIC524287" s="1"/>
      <c r="VID524287" s="1"/>
      <c r="VIE524287" s="1"/>
      <c r="VIF524287" s="1"/>
      <c r="VIG524287" s="1"/>
      <c r="VIH524287" s="1"/>
      <c r="VII524287" s="1"/>
      <c r="VRW524287" s="1"/>
      <c r="VRX524287" s="1"/>
      <c r="VRY524287" s="1"/>
      <c r="VRZ524287" s="1"/>
      <c r="VSA524287" s="1"/>
      <c r="VSB524287" s="1"/>
      <c r="VSC524287" s="1"/>
      <c r="VSD524287" s="1"/>
      <c r="VSE524287" s="1"/>
      <c r="WBS524287" s="1"/>
      <c r="WBT524287" s="1"/>
      <c r="WBU524287" s="1"/>
      <c r="WBV524287" s="1"/>
      <c r="WBW524287" s="1"/>
      <c r="WBX524287" s="1"/>
      <c r="WBY524287" s="1"/>
      <c r="WBZ524287" s="1"/>
      <c r="WCA524287" s="1"/>
      <c r="WLO524287" s="1"/>
      <c r="WLP524287" s="1"/>
      <c r="WLQ524287" s="1"/>
      <c r="WLR524287" s="1"/>
      <c r="WLS524287" s="1"/>
      <c r="WLT524287" s="1"/>
      <c r="WLU524287" s="1"/>
      <c r="WLV524287" s="1"/>
      <c r="WLW524287" s="1"/>
      <c r="WVK524287" s="1"/>
      <c r="WVL524287" s="1"/>
      <c r="WVM524287" s="1"/>
      <c r="WVN524287" s="1"/>
      <c r="WVO524287" s="1"/>
      <c r="WVP524287" s="1"/>
      <c r="WVQ524287" s="1"/>
      <c r="WVR524287" s="1"/>
      <c r="WVS524287" s="1"/>
    </row>
    <row r="524288" spans="1:16139" ht="16.5" customHeight="1"/>
    <row r="524289" spans="1:16139" ht="16.5" customHeight="1"/>
    <row r="524290" spans="1:16139" ht="16.5" customHeight="1">
      <c r="A524290" s="1"/>
      <c r="B524290" s="1"/>
      <c r="C524290" s="1"/>
      <c r="IY524290" s="1"/>
      <c r="IZ524290" s="1"/>
      <c r="JC524290" s="1"/>
      <c r="JD524290" s="1"/>
      <c r="JE524290" s="1"/>
      <c r="JF524290" s="1"/>
      <c r="SU524290" s="1"/>
      <c r="SV524290" s="1"/>
      <c r="SY524290" s="1"/>
      <c r="SZ524290" s="1"/>
      <c r="TA524290" s="1"/>
      <c r="TB524290" s="1"/>
      <c r="ACQ524290" s="1"/>
      <c r="ACR524290" s="1"/>
      <c r="ACU524290" s="1"/>
      <c r="ACV524290" s="1"/>
      <c r="ACW524290" s="1"/>
      <c r="ACX524290" s="1"/>
      <c r="AMM524290" s="1"/>
      <c r="AMN524290" s="1"/>
      <c r="AMQ524290" s="1"/>
      <c r="AMR524290" s="1"/>
      <c r="AMS524290" s="1"/>
      <c r="AMT524290" s="1"/>
      <c r="AWI524290" s="1"/>
      <c r="AWJ524290" s="1"/>
      <c r="AWM524290" s="1"/>
      <c r="AWN524290" s="1"/>
      <c r="AWO524290" s="1"/>
      <c r="AWP524290" s="1"/>
      <c r="BGE524290" s="1"/>
      <c r="BGF524290" s="1"/>
      <c r="BGI524290" s="1"/>
      <c r="BGJ524290" s="1"/>
      <c r="BGK524290" s="1"/>
      <c r="BGL524290" s="1"/>
      <c r="BQA524290" s="1"/>
      <c r="BQB524290" s="1"/>
      <c r="BQE524290" s="1"/>
      <c r="BQF524290" s="1"/>
      <c r="BQG524290" s="1"/>
      <c r="BQH524290" s="1"/>
      <c r="BZW524290" s="1"/>
      <c r="BZX524290" s="1"/>
      <c r="CAA524290" s="1"/>
      <c r="CAB524290" s="1"/>
      <c r="CAC524290" s="1"/>
      <c r="CAD524290" s="1"/>
      <c r="CJS524290" s="1"/>
      <c r="CJT524290" s="1"/>
      <c r="CJW524290" s="1"/>
      <c r="CJX524290" s="1"/>
      <c r="CJY524290" s="1"/>
      <c r="CJZ524290" s="1"/>
      <c r="CTO524290" s="1"/>
      <c r="CTP524290" s="1"/>
      <c r="CTS524290" s="1"/>
      <c r="CTT524290" s="1"/>
      <c r="CTU524290" s="1"/>
      <c r="CTV524290" s="1"/>
      <c r="DDK524290" s="1"/>
      <c r="DDL524290" s="1"/>
      <c r="DDO524290" s="1"/>
      <c r="DDP524290" s="1"/>
      <c r="DDQ524290" s="1"/>
      <c r="DDR524290" s="1"/>
      <c r="DNG524290" s="1"/>
      <c r="DNH524290" s="1"/>
      <c r="DNK524290" s="1"/>
      <c r="DNL524290" s="1"/>
      <c r="DNM524290" s="1"/>
      <c r="DNN524290" s="1"/>
      <c r="DXC524290" s="1"/>
      <c r="DXD524290" s="1"/>
      <c r="DXG524290" s="1"/>
      <c r="DXH524290" s="1"/>
      <c r="DXI524290" s="1"/>
      <c r="DXJ524290" s="1"/>
      <c r="EGY524290" s="1"/>
      <c r="EGZ524290" s="1"/>
      <c r="EHC524290" s="1"/>
      <c r="EHD524290" s="1"/>
      <c r="EHE524290" s="1"/>
      <c r="EHF524290" s="1"/>
      <c r="EQU524290" s="1"/>
      <c r="EQV524290" s="1"/>
      <c r="EQY524290" s="1"/>
      <c r="EQZ524290" s="1"/>
      <c r="ERA524290" s="1"/>
      <c r="ERB524290" s="1"/>
      <c r="FAQ524290" s="1"/>
      <c r="FAR524290" s="1"/>
      <c r="FAU524290" s="1"/>
      <c r="FAV524290" s="1"/>
      <c r="FAW524290" s="1"/>
      <c r="FAX524290" s="1"/>
      <c r="FKM524290" s="1"/>
      <c r="FKN524290" s="1"/>
      <c r="FKQ524290" s="1"/>
      <c r="FKR524290" s="1"/>
      <c r="FKS524290" s="1"/>
      <c r="FKT524290" s="1"/>
      <c r="FUI524290" s="1"/>
      <c r="FUJ524290" s="1"/>
      <c r="FUM524290" s="1"/>
      <c r="FUN524290" s="1"/>
      <c r="FUO524290" s="1"/>
      <c r="FUP524290" s="1"/>
      <c r="GEE524290" s="1"/>
      <c r="GEF524290" s="1"/>
      <c r="GEI524290" s="1"/>
      <c r="GEJ524290" s="1"/>
      <c r="GEK524290" s="1"/>
      <c r="GEL524290" s="1"/>
      <c r="GOA524290" s="1"/>
      <c r="GOB524290" s="1"/>
      <c r="GOE524290" s="1"/>
      <c r="GOF524290" s="1"/>
      <c r="GOG524290" s="1"/>
      <c r="GOH524290" s="1"/>
      <c r="GXW524290" s="1"/>
      <c r="GXX524290" s="1"/>
      <c r="GYA524290" s="1"/>
      <c r="GYB524290" s="1"/>
      <c r="GYC524290" s="1"/>
      <c r="GYD524290" s="1"/>
      <c r="HHS524290" s="1"/>
      <c r="HHT524290" s="1"/>
      <c r="HHW524290" s="1"/>
      <c r="HHX524290" s="1"/>
      <c r="HHY524290" s="1"/>
      <c r="HHZ524290" s="1"/>
      <c r="HRO524290" s="1"/>
      <c r="HRP524290" s="1"/>
      <c r="HRS524290" s="1"/>
      <c r="HRT524290" s="1"/>
      <c r="HRU524290" s="1"/>
      <c r="HRV524290" s="1"/>
      <c r="IBK524290" s="1"/>
      <c r="IBL524290" s="1"/>
      <c r="IBO524290" s="1"/>
      <c r="IBP524290" s="1"/>
      <c r="IBQ524290" s="1"/>
      <c r="IBR524290" s="1"/>
      <c r="ILG524290" s="1"/>
      <c r="ILH524290" s="1"/>
      <c r="ILK524290" s="1"/>
      <c r="ILL524290" s="1"/>
      <c r="ILM524290" s="1"/>
      <c r="ILN524290" s="1"/>
      <c r="IVC524290" s="1"/>
      <c r="IVD524290" s="1"/>
      <c r="IVG524290" s="1"/>
      <c r="IVH524290" s="1"/>
      <c r="IVI524290" s="1"/>
      <c r="IVJ524290" s="1"/>
      <c r="JEY524290" s="1"/>
      <c r="JEZ524290" s="1"/>
      <c r="JFC524290" s="1"/>
      <c r="JFD524290" s="1"/>
      <c r="JFE524290" s="1"/>
      <c r="JFF524290" s="1"/>
      <c r="JOU524290" s="1"/>
      <c r="JOV524290" s="1"/>
      <c r="JOY524290" s="1"/>
      <c r="JOZ524290" s="1"/>
      <c r="JPA524290" s="1"/>
      <c r="JPB524290" s="1"/>
      <c r="JYQ524290" s="1"/>
      <c r="JYR524290" s="1"/>
      <c r="JYU524290" s="1"/>
      <c r="JYV524290" s="1"/>
      <c r="JYW524290" s="1"/>
      <c r="JYX524290" s="1"/>
      <c r="KIM524290" s="1"/>
      <c r="KIN524290" s="1"/>
      <c r="KIQ524290" s="1"/>
      <c r="KIR524290" s="1"/>
      <c r="KIS524290" s="1"/>
      <c r="KIT524290" s="1"/>
      <c r="KSI524290" s="1"/>
      <c r="KSJ524290" s="1"/>
      <c r="KSM524290" s="1"/>
      <c r="KSN524290" s="1"/>
      <c r="KSO524290" s="1"/>
      <c r="KSP524290" s="1"/>
      <c r="LCE524290" s="1"/>
      <c r="LCF524290" s="1"/>
      <c r="LCI524290" s="1"/>
      <c r="LCJ524290" s="1"/>
      <c r="LCK524290" s="1"/>
      <c r="LCL524290" s="1"/>
      <c r="LMA524290" s="1"/>
      <c r="LMB524290" s="1"/>
      <c r="LME524290" s="1"/>
      <c r="LMF524290" s="1"/>
      <c r="LMG524290" s="1"/>
      <c r="LMH524290" s="1"/>
      <c r="LVW524290" s="1"/>
      <c r="LVX524290" s="1"/>
      <c r="LWA524290" s="1"/>
      <c r="LWB524290" s="1"/>
      <c r="LWC524290" s="1"/>
      <c r="LWD524290" s="1"/>
      <c r="MFS524290" s="1"/>
      <c r="MFT524290" s="1"/>
      <c r="MFW524290" s="1"/>
      <c r="MFX524290" s="1"/>
      <c r="MFY524290" s="1"/>
      <c r="MFZ524290" s="1"/>
      <c r="MPO524290" s="1"/>
      <c r="MPP524290" s="1"/>
      <c r="MPS524290" s="1"/>
      <c r="MPT524290" s="1"/>
      <c r="MPU524290" s="1"/>
      <c r="MPV524290" s="1"/>
      <c r="MZK524290" s="1"/>
      <c r="MZL524290" s="1"/>
      <c r="MZO524290" s="1"/>
      <c r="MZP524290" s="1"/>
      <c r="MZQ524290" s="1"/>
      <c r="MZR524290" s="1"/>
      <c r="NJG524290" s="1"/>
      <c r="NJH524290" s="1"/>
      <c r="NJK524290" s="1"/>
      <c r="NJL524290" s="1"/>
      <c r="NJM524290" s="1"/>
      <c r="NJN524290" s="1"/>
      <c r="NTC524290" s="1"/>
      <c r="NTD524290" s="1"/>
      <c r="NTG524290" s="1"/>
      <c r="NTH524290" s="1"/>
      <c r="NTI524290" s="1"/>
      <c r="NTJ524290" s="1"/>
      <c r="OCY524290" s="1"/>
      <c r="OCZ524290" s="1"/>
      <c r="ODC524290" s="1"/>
      <c r="ODD524290" s="1"/>
      <c r="ODE524290" s="1"/>
      <c r="ODF524290" s="1"/>
      <c r="OMU524290" s="1"/>
      <c r="OMV524290" s="1"/>
      <c r="OMY524290" s="1"/>
      <c r="OMZ524290" s="1"/>
      <c r="ONA524290" s="1"/>
      <c r="ONB524290" s="1"/>
      <c r="OWQ524290" s="1"/>
      <c r="OWR524290" s="1"/>
      <c r="OWU524290" s="1"/>
      <c r="OWV524290" s="1"/>
      <c r="OWW524290" s="1"/>
      <c r="OWX524290" s="1"/>
      <c r="PGM524290" s="1"/>
      <c r="PGN524290" s="1"/>
      <c r="PGQ524290" s="1"/>
      <c r="PGR524290" s="1"/>
      <c r="PGS524290" s="1"/>
      <c r="PGT524290" s="1"/>
      <c r="PQI524290" s="1"/>
      <c r="PQJ524290" s="1"/>
      <c r="PQM524290" s="1"/>
      <c r="PQN524290" s="1"/>
      <c r="PQO524290" s="1"/>
      <c r="PQP524290" s="1"/>
      <c r="QAE524290" s="1"/>
      <c r="QAF524290" s="1"/>
      <c r="QAI524290" s="1"/>
      <c r="QAJ524290" s="1"/>
      <c r="QAK524290" s="1"/>
      <c r="QAL524290" s="1"/>
      <c r="QKA524290" s="1"/>
      <c r="QKB524290" s="1"/>
      <c r="QKE524290" s="1"/>
      <c r="QKF524290" s="1"/>
      <c r="QKG524290" s="1"/>
      <c r="QKH524290" s="1"/>
      <c r="QTW524290" s="1"/>
      <c r="QTX524290" s="1"/>
      <c r="QUA524290" s="1"/>
      <c r="QUB524290" s="1"/>
      <c r="QUC524290" s="1"/>
      <c r="QUD524290" s="1"/>
      <c r="RDS524290" s="1"/>
      <c r="RDT524290" s="1"/>
      <c r="RDW524290" s="1"/>
      <c r="RDX524290" s="1"/>
      <c r="RDY524290" s="1"/>
      <c r="RDZ524290" s="1"/>
      <c r="RNO524290" s="1"/>
      <c r="RNP524290" s="1"/>
      <c r="RNS524290" s="1"/>
      <c r="RNT524290" s="1"/>
      <c r="RNU524290" s="1"/>
      <c r="RNV524290" s="1"/>
      <c r="RXK524290" s="1"/>
      <c r="RXL524290" s="1"/>
      <c r="RXO524290" s="1"/>
      <c r="RXP524290" s="1"/>
      <c r="RXQ524290" s="1"/>
      <c r="RXR524290" s="1"/>
      <c r="SHG524290" s="1"/>
      <c r="SHH524290" s="1"/>
      <c r="SHK524290" s="1"/>
      <c r="SHL524290" s="1"/>
      <c r="SHM524290" s="1"/>
      <c r="SHN524290" s="1"/>
      <c r="SRC524290" s="1"/>
      <c r="SRD524290" s="1"/>
      <c r="SRG524290" s="1"/>
      <c r="SRH524290" s="1"/>
      <c r="SRI524290" s="1"/>
      <c r="SRJ524290" s="1"/>
      <c r="TAY524290" s="1"/>
      <c r="TAZ524290" s="1"/>
      <c r="TBC524290" s="1"/>
      <c r="TBD524290" s="1"/>
      <c r="TBE524290" s="1"/>
      <c r="TBF524290" s="1"/>
      <c r="TKU524290" s="1"/>
      <c r="TKV524290" s="1"/>
      <c r="TKY524290" s="1"/>
      <c r="TKZ524290" s="1"/>
      <c r="TLA524290" s="1"/>
      <c r="TLB524290" s="1"/>
      <c r="TUQ524290" s="1"/>
      <c r="TUR524290" s="1"/>
      <c r="TUU524290" s="1"/>
      <c r="TUV524290" s="1"/>
      <c r="TUW524290" s="1"/>
      <c r="TUX524290" s="1"/>
      <c r="UEM524290" s="1"/>
      <c r="UEN524290" s="1"/>
      <c r="UEQ524290" s="1"/>
      <c r="UER524290" s="1"/>
      <c r="UES524290" s="1"/>
      <c r="UET524290" s="1"/>
      <c r="UOI524290" s="1"/>
      <c r="UOJ524290" s="1"/>
      <c r="UOM524290" s="1"/>
      <c r="UON524290" s="1"/>
      <c r="UOO524290" s="1"/>
      <c r="UOP524290" s="1"/>
      <c r="UYE524290" s="1"/>
      <c r="UYF524290" s="1"/>
      <c r="UYI524290" s="1"/>
      <c r="UYJ524290" s="1"/>
      <c r="UYK524290" s="1"/>
      <c r="UYL524290" s="1"/>
      <c r="VIA524290" s="1"/>
      <c r="VIB524290" s="1"/>
      <c r="VIE524290" s="1"/>
      <c r="VIF524290" s="1"/>
      <c r="VIG524290" s="1"/>
      <c r="VIH524290" s="1"/>
      <c r="VRW524290" s="1"/>
      <c r="VRX524290" s="1"/>
      <c r="VSA524290" s="1"/>
      <c r="VSB524290" s="1"/>
      <c r="VSC524290" s="1"/>
      <c r="VSD524290" s="1"/>
      <c r="WBS524290" s="1"/>
      <c r="WBT524290" s="1"/>
      <c r="WBW524290" s="1"/>
      <c r="WBX524290" s="1"/>
      <c r="WBY524290" s="1"/>
      <c r="WBZ524290" s="1"/>
      <c r="WLO524290" s="1"/>
      <c r="WLP524290" s="1"/>
      <c r="WLS524290" s="1"/>
      <c r="WLT524290" s="1"/>
      <c r="WLU524290" s="1"/>
      <c r="WLV524290" s="1"/>
      <c r="WVK524290" s="1"/>
      <c r="WVL524290" s="1"/>
      <c r="WVO524290" s="1"/>
      <c r="WVP524290" s="1"/>
      <c r="WVQ524290" s="1"/>
      <c r="WVR524290" s="1"/>
    </row>
    <row r="524291" spans="1:16139" ht="16.5" customHeight="1">
      <c r="A524291" s="1"/>
      <c r="B524291" s="1"/>
      <c r="C524291" s="1"/>
      <c r="IY524291" s="1"/>
      <c r="IZ524291" s="1"/>
      <c r="JC524291" s="1"/>
      <c r="JD524291" s="1"/>
      <c r="JE524291" s="1"/>
      <c r="JF524291" s="1"/>
      <c r="SU524291" s="1"/>
      <c r="SV524291" s="1"/>
      <c r="SY524291" s="1"/>
      <c r="SZ524291" s="1"/>
      <c r="TA524291" s="1"/>
      <c r="TB524291" s="1"/>
      <c r="ACQ524291" s="1"/>
      <c r="ACR524291" s="1"/>
      <c r="ACU524291" s="1"/>
      <c r="ACV524291" s="1"/>
      <c r="ACW524291" s="1"/>
      <c r="ACX524291" s="1"/>
      <c r="AMM524291" s="1"/>
      <c r="AMN524291" s="1"/>
      <c r="AMQ524291" s="1"/>
      <c r="AMR524291" s="1"/>
      <c r="AMS524291" s="1"/>
      <c r="AMT524291" s="1"/>
      <c r="AWI524291" s="1"/>
      <c r="AWJ524291" s="1"/>
      <c r="AWM524291" s="1"/>
      <c r="AWN524291" s="1"/>
      <c r="AWO524291" s="1"/>
      <c r="AWP524291" s="1"/>
      <c r="BGE524291" s="1"/>
      <c r="BGF524291" s="1"/>
      <c r="BGI524291" s="1"/>
      <c r="BGJ524291" s="1"/>
      <c r="BGK524291" s="1"/>
      <c r="BGL524291" s="1"/>
      <c r="BQA524291" s="1"/>
      <c r="BQB524291" s="1"/>
      <c r="BQE524291" s="1"/>
      <c r="BQF524291" s="1"/>
      <c r="BQG524291" s="1"/>
      <c r="BQH524291" s="1"/>
      <c r="BZW524291" s="1"/>
      <c r="BZX524291" s="1"/>
      <c r="CAA524291" s="1"/>
      <c r="CAB524291" s="1"/>
      <c r="CAC524291" s="1"/>
      <c r="CAD524291" s="1"/>
      <c r="CJS524291" s="1"/>
      <c r="CJT524291" s="1"/>
      <c r="CJW524291" s="1"/>
      <c r="CJX524291" s="1"/>
      <c r="CJY524291" s="1"/>
      <c r="CJZ524291" s="1"/>
      <c r="CTO524291" s="1"/>
      <c r="CTP524291" s="1"/>
      <c r="CTS524291" s="1"/>
      <c r="CTT524291" s="1"/>
      <c r="CTU524291" s="1"/>
      <c r="CTV524291" s="1"/>
      <c r="DDK524291" s="1"/>
      <c r="DDL524291" s="1"/>
      <c r="DDO524291" s="1"/>
      <c r="DDP524291" s="1"/>
      <c r="DDQ524291" s="1"/>
      <c r="DDR524291" s="1"/>
      <c r="DNG524291" s="1"/>
      <c r="DNH524291" s="1"/>
      <c r="DNK524291" s="1"/>
      <c r="DNL524291" s="1"/>
      <c r="DNM524291" s="1"/>
      <c r="DNN524291" s="1"/>
      <c r="DXC524291" s="1"/>
      <c r="DXD524291" s="1"/>
      <c r="DXG524291" s="1"/>
      <c r="DXH524291" s="1"/>
      <c r="DXI524291" s="1"/>
      <c r="DXJ524291" s="1"/>
      <c r="EGY524291" s="1"/>
      <c r="EGZ524291" s="1"/>
      <c r="EHC524291" s="1"/>
      <c r="EHD524291" s="1"/>
      <c r="EHE524291" s="1"/>
      <c r="EHF524291" s="1"/>
      <c r="EQU524291" s="1"/>
      <c r="EQV524291" s="1"/>
      <c r="EQY524291" s="1"/>
      <c r="EQZ524291" s="1"/>
      <c r="ERA524291" s="1"/>
      <c r="ERB524291" s="1"/>
      <c r="FAQ524291" s="1"/>
      <c r="FAR524291" s="1"/>
      <c r="FAU524291" s="1"/>
      <c r="FAV524291" s="1"/>
      <c r="FAW524291" s="1"/>
      <c r="FAX524291" s="1"/>
      <c r="FKM524291" s="1"/>
      <c r="FKN524291" s="1"/>
      <c r="FKQ524291" s="1"/>
      <c r="FKR524291" s="1"/>
      <c r="FKS524291" s="1"/>
      <c r="FKT524291" s="1"/>
      <c r="FUI524291" s="1"/>
      <c r="FUJ524291" s="1"/>
      <c r="FUM524291" s="1"/>
      <c r="FUN524291" s="1"/>
      <c r="FUO524291" s="1"/>
      <c r="FUP524291" s="1"/>
      <c r="GEE524291" s="1"/>
      <c r="GEF524291" s="1"/>
      <c r="GEI524291" s="1"/>
      <c r="GEJ524291" s="1"/>
      <c r="GEK524291" s="1"/>
      <c r="GEL524291" s="1"/>
      <c r="GOA524291" s="1"/>
      <c r="GOB524291" s="1"/>
      <c r="GOE524291" s="1"/>
      <c r="GOF524291" s="1"/>
      <c r="GOG524291" s="1"/>
      <c r="GOH524291" s="1"/>
      <c r="GXW524291" s="1"/>
      <c r="GXX524291" s="1"/>
      <c r="GYA524291" s="1"/>
      <c r="GYB524291" s="1"/>
      <c r="GYC524291" s="1"/>
      <c r="GYD524291" s="1"/>
      <c r="HHS524291" s="1"/>
      <c r="HHT524291" s="1"/>
      <c r="HHW524291" s="1"/>
      <c r="HHX524291" s="1"/>
      <c r="HHY524291" s="1"/>
      <c r="HHZ524291" s="1"/>
      <c r="HRO524291" s="1"/>
      <c r="HRP524291" s="1"/>
      <c r="HRS524291" s="1"/>
      <c r="HRT524291" s="1"/>
      <c r="HRU524291" s="1"/>
      <c r="HRV524291" s="1"/>
      <c r="IBK524291" s="1"/>
      <c r="IBL524291" s="1"/>
      <c r="IBO524291" s="1"/>
      <c r="IBP524291" s="1"/>
      <c r="IBQ524291" s="1"/>
      <c r="IBR524291" s="1"/>
      <c r="ILG524291" s="1"/>
      <c r="ILH524291" s="1"/>
      <c r="ILK524291" s="1"/>
      <c r="ILL524291" s="1"/>
      <c r="ILM524291" s="1"/>
      <c r="ILN524291" s="1"/>
      <c r="IVC524291" s="1"/>
      <c r="IVD524291" s="1"/>
      <c r="IVG524291" s="1"/>
      <c r="IVH524291" s="1"/>
      <c r="IVI524291" s="1"/>
      <c r="IVJ524291" s="1"/>
      <c r="JEY524291" s="1"/>
      <c r="JEZ524291" s="1"/>
      <c r="JFC524291" s="1"/>
      <c r="JFD524291" s="1"/>
      <c r="JFE524291" s="1"/>
      <c r="JFF524291" s="1"/>
      <c r="JOU524291" s="1"/>
      <c r="JOV524291" s="1"/>
      <c r="JOY524291" s="1"/>
      <c r="JOZ524291" s="1"/>
      <c r="JPA524291" s="1"/>
      <c r="JPB524291" s="1"/>
      <c r="JYQ524291" s="1"/>
      <c r="JYR524291" s="1"/>
      <c r="JYU524291" s="1"/>
      <c r="JYV524291" s="1"/>
      <c r="JYW524291" s="1"/>
      <c r="JYX524291" s="1"/>
      <c r="KIM524291" s="1"/>
      <c r="KIN524291" s="1"/>
      <c r="KIQ524291" s="1"/>
      <c r="KIR524291" s="1"/>
      <c r="KIS524291" s="1"/>
      <c r="KIT524291" s="1"/>
      <c r="KSI524291" s="1"/>
      <c r="KSJ524291" s="1"/>
      <c r="KSM524291" s="1"/>
      <c r="KSN524291" s="1"/>
      <c r="KSO524291" s="1"/>
      <c r="KSP524291" s="1"/>
      <c r="LCE524291" s="1"/>
      <c r="LCF524291" s="1"/>
      <c r="LCI524291" s="1"/>
      <c r="LCJ524291" s="1"/>
      <c r="LCK524291" s="1"/>
      <c r="LCL524291" s="1"/>
      <c r="LMA524291" s="1"/>
      <c r="LMB524291" s="1"/>
      <c r="LME524291" s="1"/>
      <c r="LMF524291" s="1"/>
      <c r="LMG524291" s="1"/>
      <c r="LMH524291" s="1"/>
      <c r="LVW524291" s="1"/>
      <c r="LVX524291" s="1"/>
      <c r="LWA524291" s="1"/>
      <c r="LWB524291" s="1"/>
      <c r="LWC524291" s="1"/>
      <c r="LWD524291" s="1"/>
      <c r="MFS524291" s="1"/>
      <c r="MFT524291" s="1"/>
      <c r="MFW524291" s="1"/>
      <c r="MFX524291" s="1"/>
      <c r="MFY524291" s="1"/>
      <c r="MFZ524291" s="1"/>
      <c r="MPO524291" s="1"/>
      <c r="MPP524291" s="1"/>
      <c r="MPS524291" s="1"/>
      <c r="MPT524291" s="1"/>
      <c r="MPU524291" s="1"/>
      <c r="MPV524291" s="1"/>
      <c r="MZK524291" s="1"/>
      <c r="MZL524291" s="1"/>
      <c r="MZO524291" s="1"/>
      <c r="MZP524291" s="1"/>
      <c r="MZQ524291" s="1"/>
      <c r="MZR524291" s="1"/>
      <c r="NJG524291" s="1"/>
      <c r="NJH524291" s="1"/>
      <c r="NJK524291" s="1"/>
      <c r="NJL524291" s="1"/>
      <c r="NJM524291" s="1"/>
      <c r="NJN524291" s="1"/>
      <c r="NTC524291" s="1"/>
      <c r="NTD524291" s="1"/>
      <c r="NTG524291" s="1"/>
      <c r="NTH524291" s="1"/>
      <c r="NTI524291" s="1"/>
      <c r="NTJ524291" s="1"/>
      <c r="OCY524291" s="1"/>
      <c r="OCZ524291" s="1"/>
      <c r="ODC524291" s="1"/>
      <c r="ODD524291" s="1"/>
      <c r="ODE524291" s="1"/>
      <c r="ODF524291" s="1"/>
      <c r="OMU524291" s="1"/>
      <c r="OMV524291" s="1"/>
      <c r="OMY524291" s="1"/>
      <c r="OMZ524291" s="1"/>
      <c r="ONA524291" s="1"/>
      <c r="ONB524291" s="1"/>
      <c r="OWQ524291" s="1"/>
      <c r="OWR524291" s="1"/>
      <c r="OWU524291" s="1"/>
      <c r="OWV524291" s="1"/>
      <c r="OWW524291" s="1"/>
      <c r="OWX524291" s="1"/>
      <c r="PGM524291" s="1"/>
      <c r="PGN524291" s="1"/>
      <c r="PGQ524291" s="1"/>
      <c r="PGR524291" s="1"/>
      <c r="PGS524291" s="1"/>
      <c r="PGT524291" s="1"/>
      <c r="PQI524291" s="1"/>
      <c r="PQJ524291" s="1"/>
      <c r="PQM524291" s="1"/>
      <c r="PQN524291" s="1"/>
      <c r="PQO524291" s="1"/>
      <c r="PQP524291" s="1"/>
      <c r="QAE524291" s="1"/>
      <c r="QAF524291" s="1"/>
      <c r="QAI524291" s="1"/>
      <c r="QAJ524291" s="1"/>
      <c r="QAK524291" s="1"/>
      <c r="QAL524291" s="1"/>
      <c r="QKA524291" s="1"/>
      <c r="QKB524291" s="1"/>
      <c r="QKE524291" s="1"/>
      <c r="QKF524291" s="1"/>
      <c r="QKG524291" s="1"/>
      <c r="QKH524291" s="1"/>
      <c r="QTW524291" s="1"/>
      <c r="QTX524291" s="1"/>
      <c r="QUA524291" s="1"/>
      <c r="QUB524291" s="1"/>
      <c r="QUC524291" s="1"/>
      <c r="QUD524291" s="1"/>
      <c r="RDS524291" s="1"/>
      <c r="RDT524291" s="1"/>
      <c r="RDW524291" s="1"/>
      <c r="RDX524291" s="1"/>
      <c r="RDY524291" s="1"/>
      <c r="RDZ524291" s="1"/>
      <c r="RNO524291" s="1"/>
      <c r="RNP524291" s="1"/>
      <c r="RNS524291" s="1"/>
      <c r="RNT524291" s="1"/>
      <c r="RNU524291" s="1"/>
      <c r="RNV524291" s="1"/>
      <c r="RXK524291" s="1"/>
      <c r="RXL524291" s="1"/>
      <c r="RXO524291" s="1"/>
      <c r="RXP524291" s="1"/>
      <c r="RXQ524291" s="1"/>
      <c r="RXR524291" s="1"/>
      <c r="SHG524291" s="1"/>
      <c r="SHH524291" s="1"/>
      <c r="SHK524291" s="1"/>
      <c r="SHL524291" s="1"/>
      <c r="SHM524291" s="1"/>
      <c r="SHN524291" s="1"/>
      <c r="SRC524291" s="1"/>
      <c r="SRD524291" s="1"/>
      <c r="SRG524291" s="1"/>
      <c r="SRH524291" s="1"/>
      <c r="SRI524291" s="1"/>
      <c r="SRJ524291" s="1"/>
      <c r="TAY524291" s="1"/>
      <c r="TAZ524291" s="1"/>
      <c r="TBC524291" s="1"/>
      <c r="TBD524291" s="1"/>
      <c r="TBE524291" s="1"/>
      <c r="TBF524291" s="1"/>
      <c r="TKU524291" s="1"/>
      <c r="TKV524291" s="1"/>
      <c r="TKY524291" s="1"/>
      <c r="TKZ524291" s="1"/>
      <c r="TLA524291" s="1"/>
      <c r="TLB524291" s="1"/>
      <c r="TUQ524291" s="1"/>
      <c r="TUR524291" s="1"/>
      <c r="TUU524291" s="1"/>
      <c r="TUV524291" s="1"/>
      <c r="TUW524291" s="1"/>
      <c r="TUX524291" s="1"/>
      <c r="UEM524291" s="1"/>
      <c r="UEN524291" s="1"/>
      <c r="UEQ524291" s="1"/>
      <c r="UER524291" s="1"/>
      <c r="UES524291" s="1"/>
      <c r="UET524291" s="1"/>
      <c r="UOI524291" s="1"/>
      <c r="UOJ524291" s="1"/>
      <c r="UOM524291" s="1"/>
      <c r="UON524291" s="1"/>
      <c r="UOO524291" s="1"/>
      <c r="UOP524291" s="1"/>
      <c r="UYE524291" s="1"/>
      <c r="UYF524291" s="1"/>
      <c r="UYI524291" s="1"/>
      <c r="UYJ524291" s="1"/>
      <c r="UYK524291" s="1"/>
      <c r="UYL524291" s="1"/>
      <c r="VIA524291" s="1"/>
      <c r="VIB524291" s="1"/>
      <c r="VIE524291" s="1"/>
      <c r="VIF524291" s="1"/>
      <c r="VIG524291" s="1"/>
      <c r="VIH524291" s="1"/>
      <c r="VRW524291" s="1"/>
      <c r="VRX524291" s="1"/>
      <c r="VSA524291" s="1"/>
      <c r="VSB524291" s="1"/>
      <c r="VSC524291" s="1"/>
      <c r="VSD524291" s="1"/>
      <c r="WBS524291" s="1"/>
      <c r="WBT524291" s="1"/>
      <c r="WBW524291" s="1"/>
      <c r="WBX524291" s="1"/>
      <c r="WBY524291" s="1"/>
      <c r="WBZ524291" s="1"/>
      <c r="WLO524291" s="1"/>
      <c r="WLP524291" s="1"/>
      <c r="WLS524291" s="1"/>
      <c r="WLT524291" s="1"/>
      <c r="WLU524291" s="1"/>
      <c r="WLV524291" s="1"/>
      <c r="WVK524291" s="1"/>
      <c r="WVL524291" s="1"/>
      <c r="WVO524291" s="1"/>
      <c r="WVP524291" s="1"/>
      <c r="WVQ524291" s="1"/>
      <c r="WVR524291" s="1"/>
    </row>
    <row r="524292" spans="1:16139" ht="16.5" customHeight="1">
      <c r="A524292" s="1"/>
      <c r="B524292" s="1"/>
      <c r="C524292" s="1"/>
      <c r="IY524292" s="1"/>
      <c r="IZ524292" s="1"/>
      <c r="JC524292" s="1"/>
      <c r="JD524292" s="1"/>
      <c r="JE524292" s="1"/>
      <c r="JF524292" s="1"/>
      <c r="SU524292" s="1"/>
      <c r="SV524292" s="1"/>
      <c r="SY524292" s="1"/>
      <c r="SZ524292" s="1"/>
      <c r="TA524292" s="1"/>
      <c r="TB524292" s="1"/>
      <c r="ACQ524292" s="1"/>
      <c r="ACR524292" s="1"/>
      <c r="ACU524292" s="1"/>
      <c r="ACV524292" s="1"/>
      <c r="ACW524292" s="1"/>
      <c r="ACX524292" s="1"/>
      <c r="AMM524292" s="1"/>
      <c r="AMN524292" s="1"/>
      <c r="AMQ524292" s="1"/>
      <c r="AMR524292" s="1"/>
      <c r="AMS524292" s="1"/>
      <c r="AMT524292" s="1"/>
      <c r="AWI524292" s="1"/>
      <c r="AWJ524292" s="1"/>
      <c r="AWM524292" s="1"/>
      <c r="AWN524292" s="1"/>
      <c r="AWO524292" s="1"/>
      <c r="AWP524292" s="1"/>
      <c r="BGE524292" s="1"/>
      <c r="BGF524292" s="1"/>
      <c r="BGI524292" s="1"/>
      <c r="BGJ524292" s="1"/>
      <c r="BGK524292" s="1"/>
      <c r="BGL524292" s="1"/>
      <c r="BQA524292" s="1"/>
      <c r="BQB524292" s="1"/>
      <c r="BQE524292" s="1"/>
      <c r="BQF524292" s="1"/>
      <c r="BQG524292" s="1"/>
      <c r="BQH524292" s="1"/>
      <c r="BZW524292" s="1"/>
      <c r="BZX524292" s="1"/>
      <c r="CAA524292" s="1"/>
      <c r="CAB524292" s="1"/>
      <c r="CAC524292" s="1"/>
      <c r="CAD524292" s="1"/>
      <c r="CJS524292" s="1"/>
      <c r="CJT524292" s="1"/>
      <c r="CJW524292" s="1"/>
      <c r="CJX524292" s="1"/>
      <c r="CJY524292" s="1"/>
      <c r="CJZ524292" s="1"/>
      <c r="CTO524292" s="1"/>
      <c r="CTP524292" s="1"/>
      <c r="CTS524292" s="1"/>
      <c r="CTT524292" s="1"/>
      <c r="CTU524292" s="1"/>
      <c r="CTV524292" s="1"/>
      <c r="DDK524292" s="1"/>
      <c r="DDL524292" s="1"/>
      <c r="DDO524292" s="1"/>
      <c r="DDP524292" s="1"/>
      <c r="DDQ524292" s="1"/>
      <c r="DDR524292" s="1"/>
      <c r="DNG524292" s="1"/>
      <c r="DNH524292" s="1"/>
      <c r="DNK524292" s="1"/>
      <c r="DNL524292" s="1"/>
      <c r="DNM524292" s="1"/>
      <c r="DNN524292" s="1"/>
      <c r="DXC524292" s="1"/>
      <c r="DXD524292" s="1"/>
      <c r="DXG524292" s="1"/>
      <c r="DXH524292" s="1"/>
      <c r="DXI524292" s="1"/>
      <c r="DXJ524292" s="1"/>
      <c r="EGY524292" s="1"/>
      <c r="EGZ524292" s="1"/>
      <c r="EHC524292" s="1"/>
      <c r="EHD524292" s="1"/>
      <c r="EHE524292" s="1"/>
      <c r="EHF524292" s="1"/>
      <c r="EQU524292" s="1"/>
      <c r="EQV524292" s="1"/>
      <c r="EQY524292" s="1"/>
      <c r="EQZ524292" s="1"/>
      <c r="ERA524292" s="1"/>
      <c r="ERB524292" s="1"/>
      <c r="FAQ524292" s="1"/>
      <c r="FAR524292" s="1"/>
      <c r="FAU524292" s="1"/>
      <c r="FAV524292" s="1"/>
      <c r="FAW524292" s="1"/>
      <c r="FAX524292" s="1"/>
      <c r="FKM524292" s="1"/>
      <c r="FKN524292" s="1"/>
      <c r="FKQ524292" s="1"/>
      <c r="FKR524292" s="1"/>
      <c r="FKS524292" s="1"/>
      <c r="FKT524292" s="1"/>
      <c r="FUI524292" s="1"/>
      <c r="FUJ524292" s="1"/>
      <c r="FUM524292" s="1"/>
      <c r="FUN524292" s="1"/>
      <c r="FUO524292" s="1"/>
      <c r="FUP524292" s="1"/>
      <c r="GEE524292" s="1"/>
      <c r="GEF524292" s="1"/>
      <c r="GEI524292" s="1"/>
      <c r="GEJ524292" s="1"/>
      <c r="GEK524292" s="1"/>
      <c r="GEL524292" s="1"/>
      <c r="GOA524292" s="1"/>
      <c r="GOB524292" s="1"/>
      <c r="GOE524292" s="1"/>
      <c r="GOF524292" s="1"/>
      <c r="GOG524292" s="1"/>
      <c r="GOH524292" s="1"/>
      <c r="GXW524292" s="1"/>
      <c r="GXX524292" s="1"/>
      <c r="GYA524292" s="1"/>
      <c r="GYB524292" s="1"/>
      <c r="GYC524292" s="1"/>
      <c r="GYD524292" s="1"/>
      <c r="HHS524292" s="1"/>
      <c r="HHT524292" s="1"/>
      <c r="HHW524292" s="1"/>
      <c r="HHX524292" s="1"/>
      <c r="HHY524292" s="1"/>
      <c r="HHZ524292" s="1"/>
      <c r="HRO524292" s="1"/>
      <c r="HRP524292" s="1"/>
      <c r="HRS524292" s="1"/>
      <c r="HRT524292" s="1"/>
      <c r="HRU524292" s="1"/>
      <c r="HRV524292" s="1"/>
      <c r="IBK524292" s="1"/>
      <c r="IBL524292" s="1"/>
      <c r="IBO524292" s="1"/>
      <c r="IBP524292" s="1"/>
      <c r="IBQ524292" s="1"/>
      <c r="IBR524292" s="1"/>
      <c r="ILG524292" s="1"/>
      <c r="ILH524292" s="1"/>
      <c r="ILK524292" s="1"/>
      <c r="ILL524292" s="1"/>
      <c r="ILM524292" s="1"/>
      <c r="ILN524292" s="1"/>
      <c r="IVC524292" s="1"/>
      <c r="IVD524292" s="1"/>
      <c r="IVG524292" s="1"/>
      <c r="IVH524292" s="1"/>
      <c r="IVI524292" s="1"/>
      <c r="IVJ524292" s="1"/>
      <c r="JEY524292" s="1"/>
      <c r="JEZ524292" s="1"/>
      <c r="JFC524292" s="1"/>
      <c r="JFD524292" s="1"/>
      <c r="JFE524292" s="1"/>
      <c r="JFF524292" s="1"/>
      <c r="JOU524292" s="1"/>
      <c r="JOV524292" s="1"/>
      <c r="JOY524292" s="1"/>
      <c r="JOZ524292" s="1"/>
      <c r="JPA524292" s="1"/>
      <c r="JPB524292" s="1"/>
      <c r="JYQ524292" s="1"/>
      <c r="JYR524292" s="1"/>
      <c r="JYU524292" s="1"/>
      <c r="JYV524292" s="1"/>
      <c r="JYW524292" s="1"/>
      <c r="JYX524292" s="1"/>
      <c r="KIM524292" s="1"/>
      <c r="KIN524292" s="1"/>
      <c r="KIQ524292" s="1"/>
      <c r="KIR524292" s="1"/>
      <c r="KIS524292" s="1"/>
      <c r="KIT524292" s="1"/>
      <c r="KSI524292" s="1"/>
      <c r="KSJ524292" s="1"/>
      <c r="KSM524292" s="1"/>
      <c r="KSN524292" s="1"/>
      <c r="KSO524292" s="1"/>
      <c r="KSP524292" s="1"/>
      <c r="LCE524292" s="1"/>
      <c r="LCF524292" s="1"/>
      <c r="LCI524292" s="1"/>
      <c r="LCJ524292" s="1"/>
      <c r="LCK524292" s="1"/>
      <c r="LCL524292" s="1"/>
      <c r="LMA524292" s="1"/>
      <c r="LMB524292" s="1"/>
      <c r="LME524292" s="1"/>
      <c r="LMF524292" s="1"/>
      <c r="LMG524292" s="1"/>
      <c r="LMH524292" s="1"/>
      <c r="LVW524292" s="1"/>
      <c r="LVX524292" s="1"/>
      <c r="LWA524292" s="1"/>
      <c r="LWB524292" s="1"/>
      <c r="LWC524292" s="1"/>
      <c r="LWD524292" s="1"/>
      <c r="MFS524292" s="1"/>
      <c r="MFT524292" s="1"/>
      <c r="MFW524292" s="1"/>
      <c r="MFX524292" s="1"/>
      <c r="MFY524292" s="1"/>
      <c r="MFZ524292" s="1"/>
      <c r="MPO524292" s="1"/>
      <c r="MPP524292" s="1"/>
      <c r="MPS524292" s="1"/>
      <c r="MPT524292" s="1"/>
      <c r="MPU524292" s="1"/>
      <c r="MPV524292" s="1"/>
      <c r="MZK524292" s="1"/>
      <c r="MZL524292" s="1"/>
      <c r="MZO524292" s="1"/>
      <c r="MZP524292" s="1"/>
      <c r="MZQ524292" s="1"/>
      <c r="MZR524292" s="1"/>
      <c r="NJG524292" s="1"/>
      <c r="NJH524292" s="1"/>
      <c r="NJK524292" s="1"/>
      <c r="NJL524292" s="1"/>
      <c r="NJM524292" s="1"/>
      <c r="NJN524292" s="1"/>
      <c r="NTC524292" s="1"/>
      <c r="NTD524292" s="1"/>
      <c r="NTG524292" s="1"/>
      <c r="NTH524292" s="1"/>
      <c r="NTI524292" s="1"/>
      <c r="NTJ524292" s="1"/>
      <c r="OCY524292" s="1"/>
      <c r="OCZ524292" s="1"/>
      <c r="ODC524292" s="1"/>
      <c r="ODD524292" s="1"/>
      <c r="ODE524292" s="1"/>
      <c r="ODF524292" s="1"/>
      <c r="OMU524292" s="1"/>
      <c r="OMV524292" s="1"/>
      <c r="OMY524292" s="1"/>
      <c r="OMZ524292" s="1"/>
      <c r="ONA524292" s="1"/>
      <c r="ONB524292" s="1"/>
      <c r="OWQ524292" s="1"/>
      <c r="OWR524292" s="1"/>
      <c r="OWU524292" s="1"/>
      <c r="OWV524292" s="1"/>
      <c r="OWW524292" s="1"/>
      <c r="OWX524292" s="1"/>
      <c r="PGM524292" s="1"/>
      <c r="PGN524292" s="1"/>
      <c r="PGQ524292" s="1"/>
      <c r="PGR524292" s="1"/>
      <c r="PGS524292" s="1"/>
      <c r="PGT524292" s="1"/>
      <c r="PQI524292" s="1"/>
      <c r="PQJ524292" s="1"/>
      <c r="PQM524292" s="1"/>
      <c r="PQN524292" s="1"/>
      <c r="PQO524292" s="1"/>
      <c r="PQP524292" s="1"/>
      <c r="QAE524292" s="1"/>
      <c r="QAF524292" s="1"/>
      <c r="QAI524292" s="1"/>
      <c r="QAJ524292" s="1"/>
      <c r="QAK524292" s="1"/>
      <c r="QAL524292" s="1"/>
      <c r="QKA524292" s="1"/>
      <c r="QKB524292" s="1"/>
      <c r="QKE524292" s="1"/>
      <c r="QKF524292" s="1"/>
      <c r="QKG524292" s="1"/>
      <c r="QKH524292" s="1"/>
      <c r="QTW524292" s="1"/>
      <c r="QTX524292" s="1"/>
      <c r="QUA524292" s="1"/>
      <c r="QUB524292" s="1"/>
      <c r="QUC524292" s="1"/>
      <c r="QUD524292" s="1"/>
      <c r="RDS524292" s="1"/>
      <c r="RDT524292" s="1"/>
      <c r="RDW524292" s="1"/>
      <c r="RDX524292" s="1"/>
      <c r="RDY524292" s="1"/>
      <c r="RDZ524292" s="1"/>
      <c r="RNO524292" s="1"/>
      <c r="RNP524292" s="1"/>
      <c r="RNS524292" s="1"/>
      <c r="RNT524292" s="1"/>
      <c r="RNU524292" s="1"/>
      <c r="RNV524292" s="1"/>
      <c r="RXK524292" s="1"/>
      <c r="RXL524292" s="1"/>
      <c r="RXO524292" s="1"/>
      <c r="RXP524292" s="1"/>
      <c r="RXQ524292" s="1"/>
      <c r="RXR524292" s="1"/>
      <c r="SHG524292" s="1"/>
      <c r="SHH524292" s="1"/>
      <c r="SHK524292" s="1"/>
      <c r="SHL524292" s="1"/>
      <c r="SHM524292" s="1"/>
      <c r="SHN524292" s="1"/>
      <c r="SRC524292" s="1"/>
      <c r="SRD524292" s="1"/>
      <c r="SRG524292" s="1"/>
      <c r="SRH524292" s="1"/>
      <c r="SRI524292" s="1"/>
      <c r="SRJ524292" s="1"/>
      <c r="TAY524292" s="1"/>
      <c r="TAZ524292" s="1"/>
      <c r="TBC524292" s="1"/>
      <c r="TBD524292" s="1"/>
      <c r="TBE524292" s="1"/>
      <c r="TBF524292" s="1"/>
      <c r="TKU524292" s="1"/>
      <c r="TKV524292" s="1"/>
      <c r="TKY524292" s="1"/>
      <c r="TKZ524292" s="1"/>
      <c r="TLA524292" s="1"/>
      <c r="TLB524292" s="1"/>
      <c r="TUQ524292" s="1"/>
      <c r="TUR524292" s="1"/>
      <c r="TUU524292" s="1"/>
      <c r="TUV524292" s="1"/>
      <c r="TUW524292" s="1"/>
      <c r="TUX524292" s="1"/>
      <c r="UEM524292" s="1"/>
      <c r="UEN524292" s="1"/>
      <c r="UEQ524292" s="1"/>
      <c r="UER524292" s="1"/>
      <c r="UES524292" s="1"/>
      <c r="UET524292" s="1"/>
      <c r="UOI524292" s="1"/>
      <c r="UOJ524292" s="1"/>
      <c r="UOM524292" s="1"/>
      <c r="UON524292" s="1"/>
      <c r="UOO524292" s="1"/>
      <c r="UOP524292" s="1"/>
      <c r="UYE524292" s="1"/>
      <c r="UYF524292" s="1"/>
      <c r="UYI524292" s="1"/>
      <c r="UYJ524292" s="1"/>
      <c r="UYK524292" s="1"/>
      <c r="UYL524292" s="1"/>
      <c r="VIA524292" s="1"/>
      <c r="VIB524292" s="1"/>
      <c r="VIE524292" s="1"/>
      <c r="VIF524292" s="1"/>
      <c r="VIG524292" s="1"/>
      <c r="VIH524292" s="1"/>
      <c r="VRW524292" s="1"/>
      <c r="VRX524292" s="1"/>
      <c r="VSA524292" s="1"/>
      <c r="VSB524292" s="1"/>
      <c r="VSC524292" s="1"/>
      <c r="VSD524292" s="1"/>
      <c r="WBS524292" s="1"/>
      <c r="WBT524292" s="1"/>
      <c r="WBW524292" s="1"/>
      <c r="WBX524292" s="1"/>
      <c r="WBY524292" s="1"/>
      <c r="WBZ524292" s="1"/>
      <c r="WLO524292" s="1"/>
      <c r="WLP524292" s="1"/>
      <c r="WLS524292" s="1"/>
      <c r="WLT524292" s="1"/>
      <c r="WLU524292" s="1"/>
      <c r="WLV524292" s="1"/>
      <c r="WVK524292" s="1"/>
      <c r="WVL524292" s="1"/>
      <c r="WVO524292" s="1"/>
      <c r="WVP524292" s="1"/>
      <c r="WVQ524292" s="1"/>
      <c r="WVR524292" s="1"/>
    </row>
    <row r="524293" spans="1:16139" ht="16.5" customHeight="1">
      <c r="A524293" s="1"/>
      <c r="B524293" s="1"/>
      <c r="C524293" s="1"/>
      <c r="IY524293" s="1"/>
      <c r="IZ524293" s="1"/>
      <c r="JC524293" s="1"/>
      <c r="JD524293" s="1"/>
      <c r="JE524293" s="1"/>
      <c r="JF524293" s="1"/>
      <c r="SU524293" s="1"/>
      <c r="SV524293" s="1"/>
      <c r="SY524293" s="1"/>
      <c r="SZ524293" s="1"/>
      <c r="TA524293" s="1"/>
      <c r="TB524293" s="1"/>
      <c r="ACQ524293" s="1"/>
      <c r="ACR524293" s="1"/>
      <c r="ACU524293" s="1"/>
      <c r="ACV524293" s="1"/>
      <c r="ACW524293" s="1"/>
      <c r="ACX524293" s="1"/>
      <c r="AMM524293" s="1"/>
      <c r="AMN524293" s="1"/>
      <c r="AMQ524293" s="1"/>
      <c r="AMR524293" s="1"/>
      <c r="AMS524293" s="1"/>
      <c r="AMT524293" s="1"/>
      <c r="AWI524293" s="1"/>
      <c r="AWJ524293" s="1"/>
      <c r="AWM524293" s="1"/>
      <c r="AWN524293" s="1"/>
      <c r="AWO524293" s="1"/>
      <c r="AWP524293" s="1"/>
      <c r="BGE524293" s="1"/>
      <c r="BGF524293" s="1"/>
      <c r="BGI524293" s="1"/>
      <c r="BGJ524293" s="1"/>
      <c r="BGK524293" s="1"/>
      <c r="BGL524293" s="1"/>
      <c r="BQA524293" s="1"/>
      <c r="BQB524293" s="1"/>
      <c r="BQE524293" s="1"/>
      <c r="BQF524293" s="1"/>
      <c r="BQG524293" s="1"/>
      <c r="BQH524293" s="1"/>
      <c r="BZW524293" s="1"/>
      <c r="BZX524293" s="1"/>
      <c r="CAA524293" s="1"/>
      <c r="CAB524293" s="1"/>
      <c r="CAC524293" s="1"/>
      <c r="CAD524293" s="1"/>
      <c r="CJS524293" s="1"/>
      <c r="CJT524293" s="1"/>
      <c r="CJW524293" s="1"/>
      <c r="CJX524293" s="1"/>
      <c r="CJY524293" s="1"/>
      <c r="CJZ524293" s="1"/>
      <c r="CTO524293" s="1"/>
      <c r="CTP524293" s="1"/>
      <c r="CTS524293" s="1"/>
      <c r="CTT524293" s="1"/>
      <c r="CTU524293" s="1"/>
      <c r="CTV524293" s="1"/>
      <c r="DDK524293" s="1"/>
      <c r="DDL524293" s="1"/>
      <c r="DDO524293" s="1"/>
      <c r="DDP524293" s="1"/>
      <c r="DDQ524293" s="1"/>
      <c r="DDR524293" s="1"/>
      <c r="DNG524293" s="1"/>
      <c r="DNH524293" s="1"/>
      <c r="DNK524293" s="1"/>
      <c r="DNL524293" s="1"/>
      <c r="DNM524293" s="1"/>
      <c r="DNN524293" s="1"/>
      <c r="DXC524293" s="1"/>
      <c r="DXD524293" s="1"/>
      <c r="DXG524293" s="1"/>
      <c r="DXH524293" s="1"/>
      <c r="DXI524293" s="1"/>
      <c r="DXJ524293" s="1"/>
      <c r="EGY524293" s="1"/>
      <c r="EGZ524293" s="1"/>
      <c r="EHC524293" s="1"/>
      <c r="EHD524293" s="1"/>
      <c r="EHE524293" s="1"/>
      <c r="EHF524293" s="1"/>
      <c r="EQU524293" s="1"/>
      <c r="EQV524293" s="1"/>
      <c r="EQY524293" s="1"/>
      <c r="EQZ524293" s="1"/>
      <c r="ERA524293" s="1"/>
      <c r="ERB524293" s="1"/>
      <c r="FAQ524293" s="1"/>
      <c r="FAR524293" s="1"/>
      <c r="FAU524293" s="1"/>
      <c r="FAV524293" s="1"/>
      <c r="FAW524293" s="1"/>
      <c r="FAX524293" s="1"/>
      <c r="FKM524293" s="1"/>
      <c r="FKN524293" s="1"/>
      <c r="FKQ524293" s="1"/>
      <c r="FKR524293" s="1"/>
      <c r="FKS524293" s="1"/>
      <c r="FKT524293" s="1"/>
      <c r="FUI524293" s="1"/>
      <c r="FUJ524293" s="1"/>
      <c r="FUM524293" s="1"/>
      <c r="FUN524293" s="1"/>
      <c r="FUO524293" s="1"/>
      <c r="FUP524293" s="1"/>
      <c r="GEE524293" s="1"/>
      <c r="GEF524293" s="1"/>
      <c r="GEI524293" s="1"/>
      <c r="GEJ524293" s="1"/>
      <c r="GEK524293" s="1"/>
      <c r="GEL524293" s="1"/>
      <c r="GOA524293" s="1"/>
      <c r="GOB524293" s="1"/>
      <c r="GOE524293" s="1"/>
      <c r="GOF524293" s="1"/>
      <c r="GOG524293" s="1"/>
      <c r="GOH524293" s="1"/>
      <c r="GXW524293" s="1"/>
      <c r="GXX524293" s="1"/>
      <c r="GYA524293" s="1"/>
      <c r="GYB524293" s="1"/>
      <c r="GYC524293" s="1"/>
      <c r="GYD524293" s="1"/>
      <c r="HHS524293" s="1"/>
      <c r="HHT524293" s="1"/>
      <c r="HHW524293" s="1"/>
      <c r="HHX524293" s="1"/>
      <c r="HHY524293" s="1"/>
      <c r="HHZ524293" s="1"/>
      <c r="HRO524293" s="1"/>
      <c r="HRP524293" s="1"/>
      <c r="HRS524293" s="1"/>
      <c r="HRT524293" s="1"/>
      <c r="HRU524293" s="1"/>
      <c r="HRV524293" s="1"/>
      <c r="IBK524293" s="1"/>
      <c r="IBL524293" s="1"/>
      <c r="IBO524293" s="1"/>
      <c r="IBP524293" s="1"/>
      <c r="IBQ524293" s="1"/>
      <c r="IBR524293" s="1"/>
      <c r="ILG524293" s="1"/>
      <c r="ILH524293" s="1"/>
      <c r="ILK524293" s="1"/>
      <c r="ILL524293" s="1"/>
      <c r="ILM524293" s="1"/>
      <c r="ILN524293" s="1"/>
      <c r="IVC524293" s="1"/>
      <c r="IVD524293" s="1"/>
      <c r="IVG524293" s="1"/>
      <c r="IVH524293" s="1"/>
      <c r="IVI524293" s="1"/>
      <c r="IVJ524293" s="1"/>
      <c r="JEY524293" s="1"/>
      <c r="JEZ524293" s="1"/>
      <c r="JFC524293" s="1"/>
      <c r="JFD524293" s="1"/>
      <c r="JFE524293" s="1"/>
      <c r="JFF524293" s="1"/>
      <c r="JOU524293" s="1"/>
      <c r="JOV524293" s="1"/>
      <c r="JOY524293" s="1"/>
      <c r="JOZ524293" s="1"/>
      <c r="JPA524293" s="1"/>
      <c r="JPB524293" s="1"/>
      <c r="JYQ524293" s="1"/>
      <c r="JYR524293" s="1"/>
      <c r="JYU524293" s="1"/>
      <c r="JYV524293" s="1"/>
      <c r="JYW524293" s="1"/>
      <c r="JYX524293" s="1"/>
      <c r="KIM524293" s="1"/>
      <c r="KIN524293" s="1"/>
      <c r="KIQ524293" s="1"/>
      <c r="KIR524293" s="1"/>
      <c r="KIS524293" s="1"/>
      <c r="KIT524293" s="1"/>
      <c r="KSI524293" s="1"/>
      <c r="KSJ524293" s="1"/>
      <c r="KSM524293" s="1"/>
      <c r="KSN524293" s="1"/>
      <c r="KSO524293" s="1"/>
      <c r="KSP524293" s="1"/>
      <c r="LCE524293" s="1"/>
      <c r="LCF524293" s="1"/>
      <c r="LCI524293" s="1"/>
      <c r="LCJ524293" s="1"/>
      <c r="LCK524293" s="1"/>
      <c r="LCL524293" s="1"/>
      <c r="LMA524293" s="1"/>
      <c r="LMB524293" s="1"/>
      <c r="LME524293" s="1"/>
      <c r="LMF524293" s="1"/>
      <c r="LMG524293" s="1"/>
      <c r="LMH524293" s="1"/>
      <c r="LVW524293" s="1"/>
      <c r="LVX524293" s="1"/>
      <c r="LWA524293" s="1"/>
      <c r="LWB524293" s="1"/>
      <c r="LWC524293" s="1"/>
      <c r="LWD524293" s="1"/>
      <c r="MFS524293" s="1"/>
      <c r="MFT524293" s="1"/>
      <c r="MFW524293" s="1"/>
      <c r="MFX524293" s="1"/>
      <c r="MFY524293" s="1"/>
      <c r="MFZ524293" s="1"/>
      <c r="MPO524293" s="1"/>
      <c r="MPP524293" s="1"/>
      <c r="MPS524293" s="1"/>
      <c r="MPT524293" s="1"/>
      <c r="MPU524293" s="1"/>
      <c r="MPV524293" s="1"/>
      <c r="MZK524293" s="1"/>
      <c r="MZL524293" s="1"/>
      <c r="MZO524293" s="1"/>
      <c r="MZP524293" s="1"/>
      <c r="MZQ524293" s="1"/>
      <c r="MZR524293" s="1"/>
      <c r="NJG524293" s="1"/>
      <c r="NJH524293" s="1"/>
      <c r="NJK524293" s="1"/>
      <c r="NJL524293" s="1"/>
      <c r="NJM524293" s="1"/>
      <c r="NJN524293" s="1"/>
      <c r="NTC524293" s="1"/>
      <c r="NTD524293" s="1"/>
      <c r="NTG524293" s="1"/>
      <c r="NTH524293" s="1"/>
      <c r="NTI524293" s="1"/>
      <c r="NTJ524293" s="1"/>
      <c r="OCY524293" s="1"/>
      <c r="OCZ524293" s="1"/>
      <c r="ODC524293" s="1"/>
      <c r="ODD524293" s="1"/>
      <c r="ODE524293" s="1"/>
      <c r="ODF524293" s="1"/>
      <c r="OMU524293" s="1"/>
      <c r="OMV524293" s="1"/>
      <c r="OMY524293" s="1"/>
      <c r="OMZ524293" s="1"/>
      <c r="ONA524293" s="1"/>
      <c r="ONB524293" s="1"/>
      <c r="OWQ524293" s="1"/>
      <c r="OWR524293" s="1"/>
      <c r="OWU524293" s="1"/>
      <c r="OWV524293" s="1"/>
      <c r="OWW524293" s="1"/>
      <c r="OWX524293" s="1"/>
      <c r="PGM524293" s="1"/>
      <c r="PGN524293" s="1"/>
      <c r="PGQ524293" s="1"/>
      <c r="PGR524293" s="1"/>
      <c r="PGS524293" s="1"/>
      <c r="PGT524293" s="1"/>
      <c r="PQI524293" s="1"/>
      <c r="PQJ524293" s="1"/>
      <c r="PQM524293" s="1"/>
      <c r="PQN524293" s="1"/>
      <c r="PQO524293" s="1"/>
      <c r="PQP524293" s="1"/>
      <c r="QAE524293" s="1"/>
      <c r="QAF524293" s="1"/>
      <c r="QAI524293" s="1"/>
      <c r="QAJ524293" s="1"/>
      <c r="QAK524293" s="1"/>
      <c r="QAL524293" s="1"/>
      <c r="QKA524293" s="1"/>
      <c r="QKB524293" s="1"/>
      <c r="QKE524293" s="1"/>
      <c r="QKF524293" s="1"/>
      <c r="QKG524293" s="1"/>
      <c r="QKH524293" s="1"/>
      <c r="QTW524293" s="1"/>
      <c r="QTX524293" s="1"/>
      <c r="QUA524293" s="1"/>
      <c r="QUB524293" s="1"/>
      <c r="QUC524293" s="1"/>
      <c r="QUD524293" s="1"/>
      <c r="RDS524293" s="1"/>
      <c r="RDT524293" s="1"/>
      <c r="RDW524293" s="1"/>
      <c r="RDX524293" s="1"/>
      <c r="RDY524293" s="1"/>
      <c r="RDZ524293" s="1"/>
      <c r="RNO524293" s="1"/>
      <c r="RNP524293" s="1"/>
      <c r="RNS524293" s="1"/>
      <c r="RNT524293" s="1"/>
      <c r="RNU524293" s="1"/>
      <c r="RNV524293" s="1"/>
      <c r="RXK524293" s="1"/>
      <c r="RXL524293" s="1"/>
      <c r="RXO524293" s="1"/>
      <c r="RXP524293" s="1"/>
      <c r="RXQ524293" s="1"/>
      <c r="RXR524293" s="1"/>
      <c r="SHG524293" s="1"/>
      <c r="SHH524293" s="1"/>
      <c r="SHK524293" s="1"/>
      <c r="SHL524293" s="1"/>
      <c r="SHM524293" s="1"/>
      <c r="SHN524293" s="1"/>
      <c r="SRC524293" s="1"/>
      <c r="SRD524293" s="1"/>
      <c r="SRG524293" s="1"/>
      <c r="SRH524293" s="1"/>
      <c r="SRI524293" s="1"/>
      <c r="SRJ524293" s="1"/>
      <c r="TAY524293" s="1"/>
      <c r="TAZ524293" s="1"/>
      <c r="TBC524293" s="1"/>
      <c r="TBD524293" s="1"/>
      <c r="TBE524293" s="1"/>
      <c r="TBF524293" s="1"/>
      <c r="TKU524293" s="1"/>
      <c r="TKV524293" s="1"/>
      <c r="TKY524293" s="1"/>
      <c r="TKZ524293" s="1"/>
      <c r="TLA524293" s="1"/>
      <c r="TLB524293" s="1"/>
      <c r="TUQ524293" s="1"/>
      <c r="TUR524293" s="1"/>
      <c r="TUU524293" s="1"/>
      <c r="TUV524293" s="1"/>
      <c r="TUW524293" s="1"/>
      <c r="TUX524293" s="1"/>
      <c r="UEM524293" s="1"/>
      <c r="UEN524293" s="1"/>
      <c r="UEQ524293" s="1"/>
      <c r="UER524293" s="1"/>
      <c r="UES524293" s="1"/>
      <c r="UET524293" s="1"/>
      <c r="UOI524293" s="1"/>
      <c r="UOJ524293" s="1"/>
      <c r="UOM524293" s="1"/>
      <c r="UON524293" s="1"/>
      <c r="UOO524293" s="1"/>
      <c r="UOP524293" s="1"/>
      <c r="UYE524293" s="1"/>
      <c r="UYF524293" s="1"/>
      <c r="UYI524293" s="1"/>
      <c r="UYJ524293" s="1"/>
      <c r="UYK524293" s="1"/>
      <c r="UYL524293" s="1"/>
      <c r="VIA524293" s="1"/>
      <c r="VIB524293" s="1"/>
      <c r="VIE524293" s="1"/>
      <c r="VIF524293" s="1"/>
      <c r="VIG524293" s="1"/>
      <c r="VIH524293" s="1"/>
      <c r="VRW524293" s="1"/>
      <c r="VRX524293" s="1"/>
      <c r="VSA524293" s="1"/>
      <c r="VSB524293" s="1"/>
      <c r="VSC524293" s="1"/>
      <c r="VSD524293" s="1"/>
      <c r="WBS524293" s="1"/>
      <c r="WBT524293" s="1"/>
      <c r="WBW524293" s="1"/>
      <c r="WBX524293" s="1"/>
      <c r="WBY524293" s="1"/>
      <c r="WBZ524293" s="1"/>
      <c r="WLO524293" s="1"/>
      <c r="WLP524293" s="1"/>
      <c r="WLS524293" s="1"/>
      <c r="WLT524293" s="1"/>
      <c r="WLU524293" s="1"/>
      <c r="WLV524293" s="1"/>
      <c r="WVK524293" s="1"/>
      <c r="WVL524293" s="1"/>
      <c r="WVO524293" s="1"/>
      <c r="WVP524293" s="1"/>
      <c r="WVQ524293" s="1"/>
      <c r="WVR524293" s="1"/>
    </row>
    <row r="524294" spans="1:16139" ht="16.5" customHeight="1">
      <c r="A524294" s="1"/>
      <c r="B524294" s="1"/>
      <c r="C524294" s="1"/>
      <c r="IY524294" s="1"/>
      <c r="IZ524294" s="1"/>
      <c r="JC524294" s="1"/>
      <c r="JD524294" s="1"/>
      <c r="JE524294" s="1"/>
      <c r="JF524294" s="1"/>
      <c r="SU524294" s="1"/>
      <c r="SV524294" s="1"/>
      <c r="SY524294" s="1"/>
      <c r="SZ524294" s="1"/>
      <c r="TA524294" s="1"/>
      <c r="TB524294" s="1"/>
      <c r="ACQ524294" s="1"/>
      <c r="ACR524294" s="1"/>
      <c r="ACU524294" s="1"/>
      <c r="ACV524294" s="1"/>
      <c r="ACW524294" s="1"/>
      <c r="ACX524294" s="1"/>
      <c r="AMM524294" s="1"/>
      <c r="AMN524294" s="1"/>
      <c r="AMQ524294" s="1"/>
      <c r="AMR524294" s="1"/>
      <c r="AMS524294" s="1"/>
      <c r="AMT524294" s="1"/>
      <c r="AWI524294" s="1"/>
      <c r="AWJ524294" s="1"/>
      <c r="AWM524294" s="1"/>
      <c r="AWN524294" s="1"/>
      <c r="AWO524294" s="1"/>
      <c r="AWP524294" s="1"/>
      <c r="BGE524294" s="1"/>
      <c r="BGF524294" s="1"/>
      <c r="BGI524294" s="1"/>
      <c r="BGJ524294" s="1"/>
      <c r="BGK524294" s="1"/>
      <c r="BGL524294" s="1"/>
      <c r="BQA524294" s="1"/>
      <c r="BQB524294" s="1"/>
      <c r="BQE524294" s="1"/>
      <c r="BQF524294" s="1"/>
      <c r="BQG524294" s="1"/>
      <c r="BQH524294" s="1"/>
      <c r="BZW524294" s="1"/>
      <c r="BZX524294" s="1"/>
      <c r="CAA524294" s="1"/>
      <c r="CAB524294" s="1"/>
      <c r="CAC524294" s="1"/>
      <c r="CAD524294" s="1"/>
      <c r="CJS524294" s="1"/>
      <c r="CJT524294" s="1"/>
      <c r="CJW524294" s="1"/>
      <c r="CJX524294" s="1"/>
      <c r="CJY524294" s="1"/>
      <c r="CJZ524294" s="1"/>
      <c r="CTO524294" s="1"/>
      <c r="CTP524294" s="1"/>
      <c r="CTS524294" s="1"/>
      <c r="CTT524294" s="1"/>
      <c r="CTU524294" s="1"/>
      <c r="CTV524294" s="1"/>
      <c r="DDK524294" s="1"/>
      <c r="DDL524294" s="1"/>
      <c r="DDO524294" s="1"/>
      <c r="DDP524294" s="1"/>
      <c r="DDQ524294" s="1"/>
      <c r="DDR524294" s="1"/>
      <c r="DNG524294" s="1"/>
      <c r="DNH524294" s="1"/>
      <c r="DNK524294" s="1"/>
      <c r="DNL524294" s="1"/>
      <c r="DNM524294" s="1"/>
      <c r="DNN524294" s="1"/>
      <c r="DXC524294" s="1"/>
      <c r="DXD524294" s="1"/>
      <c r="DXG524294" s="1"/>
      <c r="DXH524294" s="1"/>
      <c r="DXI524294" s="1"/>
      <c r="DXJ524294" s="1"/>
      <c r="EGY524294" s="1"/>
      <c r="EGZ524294" s="1"/>
      <c r="EHC524294" s="1"/>
      <c r="EHD524294" s="1"/>
      <c r="EHE524294" s="1"/>
      <c r="EHF524294" s="1"/>
      <c r="EQU524294" s="1"/>
      <c r="EQV524294" s="1"/>
      <c r="EQY524294" s="1"/>
      <c r="EQZ524294" s="1"/>
      <c r="ERA524294" s="1"/>
      <c r="ERB524294" s="1"/>
      <c r="FAQ524294" s="1"/>
      <c r="FAR524294" s="1"/>
      <c r="FAU524294" s="1"/>
      <c r="FAV524294" s="1"/>
      <c r="FAW524294" s="1"/>
      <c r="FAX524294" s="1"/>
      <c r="FKM524294" s="1"/>
      <c r="FKN524294" s="1"/>
      <c r="FKQ524294" s="1"/>
      <c r="FKR524294" s="1"/>
      <c r="FKS524294" s="1"/>
      <c r="FKT524294" s="1"/>
      <c r="FUI524294" s="1"/>
      <c r="FUJ524294" s="1"/>
      <c r="FUM524294" s="1"/>
      <c r="FUN524294" s="1"/>
      <c r="FUO524294" s="1"/>
      <c r="FUP524294" s="1"/>
      <c r="GEE524294" s="1"/>
      <c r="GEF524294" s="1"/>
      <c r="GEI524294" s="1"/>
      <c r="GEJ524294" s="1"/>
      <c r="GEK524294" s="1"/>
      <c r="GEL524294" s="1"/>
      <c r="GOA524294" s="1"/>
      <c r="GOB524294" s="1"/>
      <c r="GOE524294" s="1"/>
      <c r="GOF524294" s="1"/>
      <c r="GOG524294" s="1"/>
      <c r="GOH524294" s="1"/>
      <c r="GXW524294" s="1"/>
      <c r="GXX524294" s="1"/>
      <c r="GYA524294" s="1"/>
      <c r="GYB524294" s="1"/>
      <c r="GYC524294" s="1"/>
      <c r="GYD524294" s="1"/>
      <c r="HHS524294" s="1"/>
      <c r="HHT524294" s="1"/>
      <c r="HHW524294" s="1"/>
      <c r="HHX524294" s="1"/>
      <c r="HHY524294" s="1"/>
      <c r="HHZ524294" s="1"/>
      <c r="HRO524294" s="1"/>
      <c r="HRP524294" s="1"/>
      <c r="HRS524294" s="1"/>
      <c r="HRT524294" s="1"/>
      <c r="HRU524294" s="1"/>
      <c r="HRV524294" s="1"/>
      <c r="IBK524294" s="1"/>
      <c r="IBL524294" s="1"/>
      <c r="IBO524294" s="1"/>
      <c r="IBP524294" s="1"/>
      <c r="IBQ524294" s="1"/>
      <c r="IBR524294" s="1"/>
      <c r="ILG524294" s="1"/>
      <c r="ILH524294" s="1"/>
      <c r="ILK524294" s="1"/>
      <c r="ILL524294" s="1"/>
      <c r="ILM524294" s="1"/>
      <c r="ILN524294" s="1"/>
      <c r="IVC524294" s="1"/>
      <c r="IVD524294" s="1"/>
      <c r="IVG524294" s="1"/>
      <c r="IVH524294" s="1"/>
      <c r="IVI524294" s="1"/>
      <c r="IVJ524294" s="1"/>
      <c r="JEY524294" s="1"/>
      <c r="JEZ524294" s="1"/>
      <c r="JFC524294" s="1"/>
      <c r="JFD524294" s="1"/>
      <c r="JFE524294" s="1"/>
      <c r="JFF524294" s="1"/>
      <c r="JOU524294" s="1"/>
      <c r="JOV524294" s="1"/>
      <c r="JOY524294" s="1"/>
      <c r="JOZ524294" s="1"/>
      <c r="JPA524294" s="1"/>
      <c r="JPB524294" s="1"/>
      <c r="JYQ524294" s="1"/>
      <c r="JYR524294" s="1"/>
      <c r="JYU524294" s="1"/>
      <c r="JYV524294" s="1"/>
      <c r="JYW524294" s="1"/>
      <c r="JYX524294" s="1"/>
      <c r="KIM524294" s="1"/>
      <c r="KIN524294" s="1"/>
      <c r="KIQ524294" s="1"/>
      <c r="KIR524294" s="1"/>
      <c r="KIS524294" s="1"/>
      <c r="KIT524294" s="1"/>
      <c r="KSI524294" s="1"/>
      <c r="KSJ524294" s="1"/>
      <c r="KSM524294" s="1"/>
      <c r="KSN524294" s="1"/>
      <c r="KSO524294" s="1"/>
      <c r="KSP524294" s="1"/>
      <c r="LCE524294" s="1"/>
      <c r="LCF524294" s="1"/>
      <c r="LCI524294" s="1"/>
      <c r="LCJ524294" s="1"/>
      <c r="LCK524294" s="1"/>
      <c r="LCL524294" s="1"/>
      <c r="LMA524294" s="1"/>
      <c r="LMB524294" s="1"/>
      <c r="LME524294" s="1"/>
      <c r="LMF524294" s="1"/>
      <c r="LMG524294" s="1"/>
      <c r="LMH524294" s="1"/>
      <c r="LVW524294" s="1"/>
      <c r="LVX524294" s="1"/>
      <c r="LWA524294" s="1"/>
      <c r="LWB524294" s="1"/>
      <c r="LWC524294" s="1"/>
      <c r="LWD524294" s="1"/>
      <c r="MFS524294" s="1"/>
      <c r="MFT524294" s="1"/>
      <c r="MFW524294" s="1"/>
      <c r="MFX524294" s="1"/>
      <c r="MFY524294" s="1"/>
      <c r="MFZ524294" s="1"/>
      <c r="MPO524294" s="1"/>
      <c r="MPP524294" s="1"/>
      <c r="MPS524294" s="1"/>
      <c r="MPT524294" s="1"/>
      <c r="MPU524294" s="1"/>
      <c r="MPV524294" s="1"/>
      <c r="MZK524294" s="1"/>
      <c r="MZL524294" s="1"/>
      <c r="MZO524294" s="1"/>
      <c r="MZP524294" s="1"/>
      <c r="MZQ524294" s="1"/>
      <c r="MZR524294" s="1"/>
      <c r="NJG524294" s="1"/>
      <c r="NJH524294" s="1"/>
      <c r="NJK524294" s="1"/>
      <c r="NJL524294" s="1"/>
      <c r="NJM524294" s="1"/>
      <c r="NJN524294" s="1"/>
      <c r="NTC524294" s="1"/>
      <c r="NTD524294" s="1"/>
      <c r="NTG524294" s="1"/>
      <c r="NTH524294" s="1"/>
      <c r="NTI524294" s="1"/>
      <c r="NTJ524294" s="1"/>
      <c r="OCY524294" s="1"/>
      <c r="OCZ524294" s="1"/>
      <c r="ODC524294" s="1"/>
      <c r="ODD524294" s="1"/>
      <c r="ODE524294" s="1"/>
      <c r="ODF524294" s="1"/>
      <c r="OMU524294" s="1"/>
      <c r="OMV524294" s="1"/>
      <c r="OMY524294" s="1"/>
      <c r="OMZ524294" s="1"/>
      <c r="ONA524294" s="1"/>
      <c r="ONB524294" s="1"/>
      <c r="OWQ524294" s="1"/>
      <c r="OWR524294" s="1"/>
      <c r="OWU524294" s="1"/>
      <c r="OWV524294" s="1"/>
      <c r="OWW524294" s="1"/>
      <c r="OWX524294" s="1"/>
      <c r="PGM524294" s="1"/>
      <c r="PGN524294" s="1"/>
      <c r="PGQ524294" s="1"/>
      <c r="PGR524294" s="1"/>
      <c r="PGS524294" s="1"/>
      <c r="PGT524294" s="1"/>
      <c r="PQI524294" s="1"/>
      <c r="PQJ524294" s="1"/>
      <c r="PQM524294" s="1"/>
      <c r="PQN524294" s="1"/>
      <c r="PQO524294" s="1"/>
      <c r="PQP524294" s="1"/>
      <c r="QAE524294" s="1"/>
      <c r="QAF524294" s="1"/>
      <c r="QAI524294" s="1"/>
      <c r="QAJ524294" s="1"/>
      <c r="QAK524294" s="1"/>
      <c r="QAL524294" s="1"/>
      <c r="QKA524294" s="1"/>
      <c r="QKB524294" s="1"/>
      <c r="QKE524294" s="1"/>
      <c r="QKF524294" s="1"/>
      <c r="QKG524294" s="1"/>
      <c r="QKH524294" s="1"/>
      <c r="QTW524294" s="1"/>
      <c r="QTX524294" s="1"/>
      <c r="QUA524294" s="1"/>
      <c r="QUB524294" s="1"/>
      <c r="QUC524294" s="1"/>
      <c r="QUD524294" s="1"/>
      <c r="RDS524294" s="1"/>
      <c r="RDT524294" s="1"/>
      <c r="RDW524294" s="1"/>
      <c r="RDX524294" s="1"/>
      <c r="RDY524294" s="1"/>
      <c r="RDZ524294" s="1"/>
      <c r="RNO524294" s="1"/>
      <c r="RNP524294" s="1"/>
      <c r="RNS524294" s="1"/>
      <c r="RNT524294" s="1"/>
      <c r="RNU524294" s="1"/>
      <c r="RNV524294" s="1"/>
      <c r="RXK524294" s="1"/>
      <c r="RXL524294" s="1"/>
      <c r="RXO524294" s="1"/>
      <c r="RXP524294" s="1"/>
      <c r="RXQ524294" s="1"/>
      <c r="RXR524294" s="1"/>
      <c r="SHG524294" s="1"/>
      <c r="SHH524294" s="1"/>
      <c r="SHK524294" s="1"/>
      <c r="SHL524294" s="1"/>
      <c r="SHM524294" s="1"/>
      <c r="SHN524294" s="1"/>
      <c r="SRC524294" s="1"/>
      <c r="SRD524294" s="1"/>
      <c r="SRG524294" s="1"/>
      <c r="SRH524294" s="1"/>
      <c r="SRI524294" s="1"/>
      <c r="SRJ524294" s="1"/>
      <c r="TAY524294" s="1"/>
      <c r="TAZ524294" s="1"/>
      <c r="TBC524294" s="1"/>
      <c r="TBD524294" s="1"/>
      <c r="TBE524294" s="1"/>
      <c r="TBF524294" s="1"/>
      <c r="TKU524294" s="1"/>
      <c r="TKV524294" s="1"/>
      <c r="TKY524294" s="1"/>
      <c r="TKZ524294" s="1"/>
      <c r="TLA524294" s="1"/>
      <c r="TLB524294" s="1"/>
      <c r="TUQ524294" s="1"/>
      <c r="TUR524294" s="1"/>
      <c r="TUU524294" s="1"/>
      <c r="TUV524294" s="1"/>
      <c r="TUW524294" s="1"/>
      <c r="TUX524294" s="1"/>
      <c r="UEM524294" s="1"/>
      <c r="UEN524294" s="1"/>
      <c r="UEQ524294" s="1"/>
      <c r="UER524294" s="1"/>
      <c r="UES524294" s="1"/>
      <c r="UET524294" s="1"/>
      <c r="UOI524294" s="1"/>
      <c r="UOJ524294" s="1"/>
      <c r="UOM524294" s="1"/>
      <c r="UON524294" s="1"/>
      <c r="UOO524294" s="1"/>
      <c r="UOP524294" s="1"/>
      <c r="UYE524294" s="1"/>
      <c r="UYF524294" s="1"/>
      <c r="UYI524294" s="1"/>
      <c r="UYJ524294" s="1"/>
      <c r="UYK524294" s="1"/>
      <c r="UYL524294" s="1"/>
      <c r="VIA524294" s="1"/>
      <c r="VIB524294" s="1"/>
      <c r="VIE524294" s="1"/>
      <c r="VIF524294" s="1"/>
      <c r="VIG524294" s="1"/>
      <c r="VIH524294" s="1"/>
      <c r="VRW524294" s="1"/>
      <c r="VRX524294" s="1"/>
      <c r="VSA524294" s="1"/>
      <c r="VSB524294" s="1"/>
      <c r="VSC524294" s="1"/>
      <c r="VSD524294" s="1"/>
      <c r="WBS524294" s="1"/>
      <c r="WBT524294" s="1"/>
      <c r="WBW524294" s="1"/>
      <c r="WBX524294" s="1"/>
      <c r="WBY524294" s="1"/>
      <c r="WBZ524294" s="1"/>
      <c r="WLO524294" s="1"/>
      <c r="WLP524294" s="1"/>
      <c r="WLS524294" s="1"/>
      <c r="WLT524294" s="1"/>
      <c r="WLU524294" s="1"/>
      <c r="WLV524294" s="1"/>
      <c r="WVK524294" s="1"/>
      <c r="WVL524294" s="1"/>
      <c r="WVO524294" s="1"/>
      <c r="WVP524294" s="1"/>
      <c r="WVQ524294" s="1"/>
      <c r="WVR524294" s="1"/>
    </row>
    <row r="524295" spans="1:16139" ht="6.75" customHeight="1"/>
    <row r="524296" spans="1:16139" ht="18.75" customHeight="1"/>
    <row r="524297" spans="1:16139" ht="7.9" customHeight="1"/>
    <row r="524298" spans="1:16139" ht="20.25" customHeight="1">
      <c r="A524298" s="1"/>
      <c r="C524298" s="1"/>
      <c r="D524298" s="1"/>
      <c r="IY524298" s="1"/>
      <c r="IZ524298" s="1"/>
      <c r="JA524298" s="1"/>
      <c r="JB524298" s="1"/>
      <c r="JC524298" s="1"/>
      <c r="JD524298" s="1"/>
      <c r="JE524298" s="1"/>
      <c r="JF524298" s="1"/>
      <c r="JG524298" s="1"/>
      <c r="SU524298" s="1"/>
      <c r="SV524298" s="1"/>
      <c r="SW524298" s="1"/>
      <c r="SX524298" s="1"/>
      <c r="SY524298" s="1"/>
      <c r="SZ524298" s="1"/>
      <c r="TA524298" s="1"/>
      <c r="TB524298" s="1"/>
      <c r="TC524298" s="1"/>
      <c r="ACQ524298" s="1"/>
      <c r="ACR524298" s="1"/>
      <c r="ACS524298" s="1"/>
      <c r="ACT524298" s="1"/>
      <c r="ACU524298" s="1"/>
      <c r="ACV524298" s="1"/>
      <c r="ACW524298" s="1"/>
      <c r="ACX524298" s="1"/>
      <c r="ACY524298" s="1"/>
      <c r="AMM524298" s="1"/>
      <c r="AMN524298" s="1"/>
      <c r="AMO524298" s="1"/>
      <c r="AMP524298" s="1"/>
      <c r="AMQ524298" s="1"/>
      <c r="AMR524298" s="1"/>
      <c r="AMS524298" s="1"/>
      <c r="AMT524298" s="1"/>
      <c r="AMU524298" s="1"/>
      <c r="AWI524298" s="1"/>
      <c r="AWJ524298" s="1"/>
      <c r="AWK524298" s="1"/>
      <c r="AWL524298" s="1"/>
      <c r="AWM524298" s="1"/>
      <c r="AWN524298" s="1"/>
      <c r="AWO524298" s="1"/>
      <c r="AWP524298" s="1"/>
      <c r="AWQ524298" s="1"/>
      <c r="BGE524298" s="1"/>
      <c r="BGF524298" s="1"/>
      <c r="BGG524298" s="1"/>
      <c r="BGH524298" s="1"/>
      <c r="BGI524298" s="1"/>
      <c r="BGJ524298" s="1"/>
      <c r="BGK524298" s="1"/>
      <c r="BGL524298" s="1"/>
      <c r="BGM524298" s="1"/>
      <c r="BQA524298" s="1"/>
      <c r="BQB524298" s="1"/>
      <c r="BQC524298" s="1"/>
      <c r="BQD524298" s="1"/>
      <c r="BQE524298" s="1"/>
      <c r="BQF524298" s="1"/>
      <c r="BQG524298" s="1"/>
      <c r="BQH524298" s="1"/>
      <c r="BQI524298" s="1"/>
      <c r="BZW524298" s="1"/>
      <c r="BZX524298" s="1"/>
      <c r="BZY524298" s="1"/>
      <c r="BZZ524298" s="1"/>
      <c r="CAA524298" s="1"/>
      <c r="CAB524298" s="1"/>
      <c r="CAC524298" s="1"/>
      <c r="CAD524298" s="1"/>
      <c r="CAE524298" s="1"/>
      <c r="CJS524298" s="1"/>
      <c r="CJT524298" s="1"/>
      <c r="CJU524298" s="1"/>
      <c r="CJV524298" s="1"/>
      <c r="CJW524298" s="1"/>
      <c r="CJX524298" s="1"/>
      <c r="CJY524298" s="1"/>
      <c r="CJZ524298" s="1"/>
      <c r="CKA524298" s="1"/>
      <c r="CTO524298" s="1"/>
      <c r="CTP524298" s="1"/>
      <c r="CTQ524298" s="1"/>
      <c r="CTR524298" s="1"/>
      <c r="CTS524298" s="1"/>
      <c r="CTT524298" s="1"/>
      <c r="CTU524298" s="1"/>
      <c r="CTV524298" s="1"/>
      <c r="CTW524298" s="1"/>
      <c r="DDK524298" s="1"/>
      <c r="DDL524298" s="1"/>
      <c r="DDM524298" s="1"/>
      <c r="DDN524298" s="1"/>
      <c r="DDO524298" s="1"/>
      <c r="DDP524298" s="1"/>
      <c r="DDQ524298" s="1"/>
      <c r="DDR524298" s="1"/>
      <c r="DDS524298" s="1"/>
      <c r="DNG524298" s="1"/>
      <c r="DNH524298" s="1"/>
      <c r="DNI524298" s="1"/>
      <c r="DNJ524298" s="1"/>
      <c r="DNK524298" s="1"/>
      <c r="DNL524298" s="1"/>
      <c r="DNM524298" s="1"/>
      <c r="DNN524298" s="1"/>
      <c r="DNO524298" s="1"/>
      <c r="DXC524298" s="1"/>
      <c r="DXD524298" s="1"/>
      <c r="DXE524298" s="1"/>
      <c r="DXF524298" s="1"/>
      <c r="DXG524298" s="1"/>
      <c r="DXH524298" s="1"/>
      <c r="DXI524298" s="1"/>
      <c r="DXJ524298" s="1"/>
      <c r="DXK524298" s="1"/>
      <c r="EGY524298" s="1"/>
      <c r="EGZ524298" s="1"/>
      <c r="EHA524298" s="1"/>
      <c r="EHB524298" s="1"/>
      <c r="EHC524298" s="1"/>
      <c r="EHD524298" s="1"/>
      <c r="EHE524298" s="1"/>
      <c r="EHF524298" s="1"/>
      <c r="EHG524298" s="1"/>
      <c r="EQU524298" s="1"/>
      <c r="EQV524298" s="1"/>
      <c r="EQW524298" s="1"/>
      <c r="EQX524298" s="1"/>
      <c r="EQY524298" s="1"/>
      <c r="EQZ524298" s="1"/>
      <c r="ERA524298" s="1"/>
      <c r="ERB524298" s="1"/>
      <c r="ERC524298" s="1"/>
      <c r="FAQ524298" s="1"/>
      <c r="FAR524298" s="1"/>
      <c r="FAS524298" s="1"/>
      <c r="FAT524298" s="1"/>
      <c r="FAU524298" s="1"/>
      <c r="FAV524298" s="1"/>
      <c r="FAW524298" s="1"/>
      <c r="FAX524298" s="1"/>
      <c r="FAY524298" s="1"/>
      <c r="FKM524298" s="1"/>
      <c r="FKN524298" s="1"/>
      <c r="FKO524298" s="1"/>
      <c r="FKP524298" s="1"/>
      <c r="FKQ524298" s="1"/>
      <c r="FKR524298" s="1"/>
      <c r="FKS524298" s="1"/>
      <c r="FKT524298" s="1"/>
      <c r="FKU524298" s="1"/>
      <c r="FUI524298" s="1"/>
      <c r="FUJ524298" s="1"/>
      <c r="FUK524298" s="1"/>
      <c r="FUL524298" s="1"/>
      <c r="FUM524298" s="1"/>
      <c r="FUN524298" s="1"/>
      <c r="FUO524298" s="1"/>
      <c r="FUP524298" s="1"/>
      <c r="FUQ524298" s="1"/>
      <c r="GEE524298" s="1"/>
      <c r="GEF524298" s="1"/>
      <c r="GEG524298" s="1"/>
      <c r="GEH524298" s="1"/>
      <c r="GEI524298" s="1"/>
      <c r="GEJ524298" s="1"/>
      <c r="GEK524298" s="1"/>
      <c r="GEL524298" s="1"/>
      <c r="GEM524298" s="1"/>
      <c r="GOA524298" s="1"/>
      <c r="GOB524298" s="1"/>
      <c r="GOC524298" s="1"/>
      <c r="GOD524298" s="1"/>
      <c r="GOE524298" s="1"/>
      <c r="GOF524298" s="1"/>
      <c r="GOG524298" s="1"/>
      <c r="GOH524298" s="1"/>
      <c r="GOI524298" s="1"/>
      <c r="GXW524298" s="1"/>
      <c r="GXX524298" s="1"/>
      <c r="GXY524298" s="1"/>
      <c r="GXZ524298" s="1"/>
      <c r="GYA524298" s="1"/>
      <c r="GYB524298" s="1"/>
      <c r="GYC524298" s="1"/>
      <c r="GYD524298" s="1"/>
      <c r="GYE524298" s="1"/>
      <c r="HHS524298" s="1"/>
      <c r="HHT524298" s="1"/>
      <c r="HHU524298" s="1"/>
      <c r="HHV524298" s="1"/>
      <c r="HHW524298" s="1"/>
      <c r="HHX524298" s="1"/>
      <c r="HHY524298" s="1"/>
      <c r="HHZ524298" s="1"/>
      <c r="HIA524298" s="1"/>
      <c r="HRO524298" s="1"/>
      <c r="HRP524298" s="1"/>
      <c r="HRQ524298" s="1"/>
      <c r="HRR524298" s="1"/>
      <c r="HRS524298" s="1"/>
      <c r="HRT524298" s="1"/>
      <c r="HRU524298" s="1"/>
      <c r="HRV524298" s="1"/>
      <c r="HRW524298" s="1"/>
      <c r="IBK524298" s="1"/>
      <c r="IBL524298" s="1"/>
      <c r="IBM524298" s="1"/>
      <c r="IBN524298" s="1"/>
      <c r="IBO524298" s="1"/>
      <c r="IBP524298" s="1"/>
      <c r="IBQ524298" s="1"/>
      <c r="IBR524298" s="1"/>
      <c r="IBS524298" s="1"/>
      <c r="ILG524298" s="1"/>
      <c r="ILH524298" s="1"/>
      <c r="ILI524298" s="1"/>
      <c r="ILJ524298" s="1"/>
      <c r="ILK524298" s="1"/>
      <c r="ILL524298" s="1"/>
      <c r="ILM524298" s="1"/>
      <c r="ILN524298" s="1"/>
      <c r="ILO524298" s="1"/>
      <c r="IVC524298" s="1"/>
      <c r="IVD524298" s="1"/>
      <c r="IVE524298" s="1"/>
      <c r="IVF524298" s="1"/>
      <c r="IVG524298" s="1"/>
      <c r="IVH524298" s="1"/>
      <c r="IVI524298" s="1"/>
      <c r="IVJ524298" s="1"/>
      <c r="IVK524298" s="1"/>
      <c r="JEY524298" s="1"/>
      <c r="JEZ524298" s="1"/>
      <c r="JFA524298" s="1"/>
      <c r="JFB524298" s="1"/>
      <c r="JFC524298" s="1"/>
      <c r="JFD524298" s="1"/>
      <c r="JFE524298" s="1"/>
      <c r="JFF524298" s="1"/>
      <c r="JFG524298" s="1"/>
      <c r="JOU524298" s="1"/>
      <c r="JOV524298" s="1"/>
      <c r="JOW524298" s="1"/>
      <c r="JOX524298" s="1"/>
      <c r="JOY524298" s="1"/>
      <c r="JOZ524298" s="1"/>
      <c r="JPA524298" s="1"/>
      <c r="JPB524298" s="1"/>
      <c r="JPC524298" s="1"/>
      <c r="JYQ524298" s="1"/>
      <c r="JYR524298" s="1"/>
      <c r="JYS524298" s="1"/>
      <c r="JYT524298" s="1"/>
      <c r="JYU524298" s="1"/>
      <c r="JYV524298" s="1"/>
      <c r="JYW524298" s="1"/>
      <c r="JYX524298" s="1"/>
      <c r="JYY524298" s="1"/>
      <c r="KIM524298" s="1"/>
      <c r="KIN524298" s="1"/>
      <c r="KIO524298" s="1"/>
      <c r="KIP524298" s="1"/>
      <c r="KIQ524298" s="1"/>
      <c r="KIR524298" s="1"/>
      <c r="KIS524298" s="1"/>
      <c r="KIT524298" s="1"/>
      <c r="KIU524298" s="1"/>
      <c r="KSI524298" s="1"/>
      <c r="KSJ524298" s="1"/>
      <c r="KSK524298" s="1"/>
      <c r="KSL524298" s="1"/>
      <c r="KSM524298" s="1"/>
      <c r="KSN524298" s="1"/>
      <c r="KSO524298" s="1"/>
      <c r="KSP524298" s="1"/>
      <c r="KSQ524298" s="1"/>
      <c r="LCE524298" s="1"/>
      <c r="LCF524298" s="1"/>
      <c r="LCG524298" s="1"/>
      <c r="LCH524298" s="1"/>
      <c r="LCI524298" s="1"/>
      <c r="LCJ524298" s="1"/>
      <c r="LCK524298" s="1"/>
      <c r="LCL524298" s="1"/>
      <c r="LCM524298" s="1"/>
      <c r="LMA524298" s="1"/>
      <c r="LMB524298" s="1"/>
      <c r="LMC524298" s="1"/>
      <c r="LMD524298" s="1"/>
      <c r="LME524298" s="1"/>
      <c r="LMF524298" s="1"/>
      <c r="LMG524298" s="1"/>
      <c r="LMH524298" s="1"/>
      <c r="LMI524298" s="1"/>
      <c r="LVW524298" s="1"/>
      <c r="LVX524298" s="1"/>
      <c r="LVY524298" s="1"/>
      <c r="LVZ524298" s="1"/>
      <c r="LWA524298" s="1"/>
      <c r="LWB524298" s="1"/>
      <c r="LWC524298" s="1"/>
      <c r="LWD524298" s="1"/>
      <c r="LWE524298" s="1"/>
      <c r="MFS524298" s="1"/>
      <c r="MFT524298" s="1"/>
      <c r="MFU524298" s="1"/>
      <c r="MFV524298" s="1"/>
      <c r="MFW524298" s="1"/>
      <c r="MFX524298" s="1"/>
      <c r="MFY524298" s="1"/>
      <c r="MFZ524298" s="1"/>
      <c r="MGA524298" s="1"/>
      <c r="MPO524298" s="1"/>
      <c r="MPP524298" s="1"/>
      <c r="MPQ524298" s="1"/>
      <c r="MPR524298" s="1"/>
      <c r="MPS524298" s="1"/>
      <c r="MPT524298" s="1"/>
      <c r="MPU524298" s="1"/>
      <c r="MPV524298" s="1"/>
      <c r="MPW524298" s="1"/>
      <c r="MZK524298" s="1"/>
      <c r="MZL524298" s="1"/>
      <c r="MZM524298" s="1"/>
      <c r="MZN524298" s="1"/>
      <c r="MZO524298" s="1"/>
      <c r="MZP524298" s="1"/>
      <c r="MZQ524298" s="1"/>
      <c r="MZR524298" s="1"/>
      <c r="MZS524298" s="1"/>
      <c r="NJG524298" s="1"/>
      <c r="NJH524298" s="1"/>
      <c r="NJI524298" s="1"/>
      <c r="NJJ524298" s="1"/>
      <c r="NJK524298" s="1"/>
      <c r="NJL524298" s="1"/>
      <c r="NJM524298" s="1"/>
      <c r="NJN524298" s="1"/>
      <c r="NJO524298" s="1"/>
      <c r="NTC524298" s="1"/>
      <c r="NTD524298" s="1"/>
      <c r="NTE524298" s="1"/>
      <c r="NTF524298" s="1"/>
      <c r="NTG524298" s="1"/>
      <c r="NTH524298" s="1"/>
      <c r="NTI524298" s="1"/>
      <c r="NTJ524298" s="1"/>
      <c r="NTK524298" s="1"/>
      <c r="OCY524298" s="1"/>
      <c r="OCZ524298" s="1"/>
      <c r="ODA524298" s="1"/>
      <c r="ODB524298" s="1"/>
      <c r="ODC524298" s="1"/>
      <c r="ODD524298" s="1"/>
      <c r="ODE524298" s="1"/>
      <c r="ODF524298" s="1"/>
      <c r="ODG524298" s="1"/>
      <c r="OMU524298" s="1"/>
      <c r="OMV524298" s="1"/>
      <c r="OMW524298" s="1"/>
      <c r="OMX524298" s="1"/>
      <c r="OMY524298" s="1"/>
      <c r="OMZ524298" s="1"/>
      <c r="ONA524298" s="1"/>
      <c r="ONB524298" s="1"/>
      <c r="ONC524298" s="1"/>
      <c r="OWQ524298" s="1"/>
      <c r="OWR524298" s="1"/>
      <c r="OWS524298" s="1"/>
      <c r="OWT524298" s="1"/>
      <c r="OWU524298" s="1"/>
      <c r="OWV524298" s="1"/>
      <c r="OWW524298" s="1"/>
      <c r="OWX524298" s="1"/>
      <c r="OWY524298" s="1"/>
      <c r="PGM524298" s="1"/>
      <c r="PGN524298" s="1"/>
      <c r="PGO524298" s="1"/>
      <c r="PGP524298" s="1"/>
      <c r="PGQ524298" s="1"/>
      <c r="PGR524298" s="1"/>
      <c r="PGS524298" s="1"/>
      <c r="PGT524298" s="1"/>
      <c r="PGU524298" s="1"/>
      <c r="PQI524298" s="1"/>
      <c r="PQJ524298" s="1"/>
      <c r="PQK524298" s="1"/>
      <c r="PQL524298" s="1"/>
      <c r="PQM524298" s="1"/>
      <c r="PQN524298" s="1"/>
      <c r="PQO524298" s="1"/>
      <c r="PQP524298" s="1"/>
      <c r="PQQ524298" s="1"/>
      <c r="QAE524298" s="1"/>
      <c r="QAF524298" s="1"/>
      <c r="QAG524298" s="1"/>
      <c r="QAH524298" s="1"/>
      <c r="QAI524298" s="1"/>
      <c r="QAJ524298" s="1"/>
      <c r="QAK524298" s="1"/>
      <c r="QAL524298" s="1"/>
      <c r="QAM524298" s="1"/>
      <c r="QKA524298" s="1"/>
      <c r="QKB524298" s="1"/>
      <c r="QKC524298" s="1"/>
      <c r="QKD524298" s="1"/>
      <c r="QKE524298" s="1"/>
      <c r="QKF524298" s="1"/>
      <c r="QKG524298" s="1"/>
      <c r="QKH524298" s="1"/>
      <c r="QKI524298" s="1"/>
      <c r="QTW524298" s="1"/>
      <c r="QTX524298" s="1"/>
      <c r="QTY524298" s="1"/>
      <c r="QTZ524298" s="1"/>
      <c r="QUA524298" s="1"/>
      <c r="QUB524298" s="1"/>
      <c r="QUC524298" s="1"/>
      <c r="QUD524298" s="1"/>
      <c r="QUE524298" s="1"/>
      <c r="RDS524298" s="1"/>
      <c r="RDT524298" s="1"/>
      <c r="RDU524298" s="1"/>
      <c r="RDV524298" s="1"/>
      <c r="RDW524298" s="1"/>
      <c r="RDX524298" s="1"/>
      <c r="RDY524298" s="1"/>
      <c r="RDZ524298" s="1"/>
      <c r="REA524298" s="1"/>
      <c r="RNO524298" s="1"/>
      <c r="RNP524298" s="1"/>
      <c r="RNQ524298" s="1"/>
      <c r="RNR524298" s="1"/>
      <c r="RNS524298" s="1"/>
      <c r="RNT524298" s="1"/>
      <c r="RNU524298" s="1"/>
      <c r="RNV524298" s="1"/>
      <c r="RNW524298" s="1"/>
      <c r="RXK524298" s="1"/>
      <c r="RXL524298" s="1"/>
      <c r="RXM524298" s="1"/>
      <c r="RXN524298" s="1"/>
      <c r="RXO524298" s="1"/>
      <c r="RXP524298" s="1"/>
      <c r="RXQ524298" s="1"/>
      <c r="RXR524298" s="1"/>
      <c r="RXS524298" s="1"/>
      <c r="SHG524298" s="1"/>
      <c r="SHH524298" s="1"/>
      <c r="SHI524298" s="1"/>
      <c r="SHJ524298" s="1"/>
      <c r="SHK524298" s="1"/>
      <c r="SHL524298" s="1"/>
      <c r="SHM524298" s="1"/>
      <c r="SHN524298" s="1"/>
      <c r="SHO524298" s="1"/>
      <c r="SRC524298" s="1"/>
      <c r="SRD524298" s="1"/>
      <c r="SRE524298" s="1"/>
      <c r="SRF524298" s="1"/>
      <c r="SRG524298" s="1"/>
      <c r="SRH524298" s="1"/>
      <c r="SRI524298" s="1"/>
      <c r="SRJ524298" s="1"/>
      <c r="SRK524298" s="1"/>
      <c r="TAY524298" s="1"/>
      <c r="TAZ524298" s="1"/>
      <c r="TBA524298" s="1"/>
      <c r="TBB524298" s="1"/>
      <c r="TBC524298" s="1"/>
      <c r="TBD524298" s="1"/>
      <c r="TBE524298" s="1"/>
      <c r="TBF524298" s="1"/>
      <c r="TBG524298" s="1"/>
      <c r="TKU524298" s="1"/>
      <c r="TKV524298" s="1"/>
      <c r="TKW524298" s="1"/>
      <c r="TKX524298" s="1"/>
      <c r="TKY524298" s="1"/>
      <c r="TKZ524298" s="1"/>
      <c r="TLA524298" s="1"/>
      <c r="TLB524298" s="1"/>
      <c r="TLC524298" s="1"/>
      <c r="TUQ524298" s="1"/>
      <c r="TUR524298" s="1"/>
      <c r="TUS524298" s="1"/>
      <c r="TUT524298" s="1"/>
      <c r="TUU524298" s="1"/>
      <c r="TUV524298" s="1"/>
      <c r="TUW524298" s="1"/>
      <c r="TUX524298" s="1"/>
      <c r="TUY524298" s="1"/>
      <c r="UEM524298" s="1"/>
      <c r="UEN524298" s="1"/>
      <c r="UEO524298" s="1"/>
      <c r="UEP524298" s="1"/>
      <c r="UEQ524298" s="1"/>
      <c r="UER524298" s="1"/>
      <c r="UES524298" s="1"/>
      <c r="UET524298" s="1"/>
      <c r="UEU524298" s="1"/>
      <c r="UOI524298" s="1"/>
      <c r="UOJ524298" s="1"/>
      <c r="UOK524298" s="1"/>
      <c r="UOL524298" s="1"/>
      <c r="UOM524298" s="1"/>
      <c r="UON524298" s="1"/>
      <c r="UOO524298" s="1"/>
      <c r="UOP524298" s="1"/>
      <c r="UOQ524298" s="1"/>
      <c r="UYE524298" s="1"/>
      <c r="UYF524298" s="1"/>
      <c r="UYG524298" s="1"/>
      <c r="UYH524298" s="1"/>
      <c r="UYI524298" s="1"/>
      <c r="UYJ524298" s="1"/>
      <c r="UYK524298" s="1"/>
      <c r="UYL524298" s="1"/>
      <c r="UYM524298" s="1"/>
      <c r="VIA524298" s="1"/>
      <c r="VIB524298" s="1"/>
      <c r="VIC524298" s="1"/>
      <c r="VID524298" s="1"/>
      <c r="VIE524298" s="1"/>
      <c r="VIF524298" s="1"/>
      <c r="VIG524298" s="1"/>
      <c r="VIH524298" s="1"/>
      <c r="VII524298" s="1"/>
      <c r="VRW524298" s="1"/>
      <c r="VRX524298" s="1"/>
      <c r="VRY524298" s="1"/>
      <c r="VRZ524298" s="1"/>
      <c r="VSA524298" s="1"/>
      <c r="VSB524298" s="1"/>
      <c r="VSC524298" s="1"/>
      <c r="VSD524298" s="1"/>
      <c r="VSE524298" s="1"/>
      <c r="WBS524298" s="1"/>
      <c r="WBT524298" s="1"/>
      <c r="WBU524298" s="1"/>
      <c r="WBV524298" s="1"/>
      <c r="WBW524298" s="1"/>
      <c r="WBX524298" s="1"/>
      <c r="WBY524298" s="1"/>
      <c r="WBZ524298" s="1"/>
      <c r="WCA524298" s="1"/>
      <c r="WLO524298" s="1"/>
      <c r="WLP524298" s="1"/>
      <c r="WLQ524298" s="1"/>
      <c r="WLR524298" s="1"/>
      <c r="WLS524298" s="1"/>
      <c r="WLT524298" s="1"/>
      <c r="WLU524298" s="1"/>
      <c r="WLV524298" s="1"/>
      <c r="WLW524298" s="1"/>
      <c r="WVK524298" s="1"/>
      <c r="WVL524298" s="1"/>
      <c r="WVM524298" s="1"/>
      <c r="WVN524298" s="1"/>
      <c r="WVO524298" s="1"/>
      <c r="WVP524298" s="1"/>
      <c r="WVQ524298" s="1"/>
      <c r="WVR524298" s="1"/>
      <c r="WVS524298" s="1"/>
    </row>
    <row r="524299" spans="1:16139" ht="20.25" customHeight="1">
      <c r="A524299" s="1"/>
      <c r="C524299" s="1"/>
      <c r="D524299" s="1"/>
      <c r="IY524299" s="1"/>
      <c r="IZ524299" s="1"/>
      <c r="JA524299" s="1"/>
      <c r="JB524299" s="1"/>
      <c r="JC524299" s="1"/>
      <c r="JD524299" s="1"/>
      <c r="JE524299" s="1"/>
      <c r="JF524299" s="1"/>
      <c r="JG524299" s="1"/>
      <c r="SU524299" s="1"/>
      <c r="SV524299" s="1"/>
      <c r="SW524299" s="1"/>
      <c r="SX524299" s="1"/>
      <c r="SY524299" s="1"/>
      <c r="SZ524299" s="1"/>
      <c r="TA524299" s="1"/>
      <c r="TB524299" s="1"/>
      <c r="TC524299" s="1"/>
      <c r="ACQ524299" s="1"/>
      <c r="ACR524299" s="1"/>
      <c r="ACS524299" s="1"/>
      <c r="ACT524299" s="1"/>
      <c r="ACU524299" s="1"/>
      <c r="ACV524299" s="1"/>
      <c r="ACW524299" s="1"/>
      <c r="ACX524299" s="1"/>
      <c r="ACY524299" s="1"/>
      <c r="AMM524299" s="1"/>
      <c r="AMN524299" s="1"/>
      <c r="AMO524299" s="1"/>
      <c r="AMP524299" s="1"/>
      <c r="AMQ524299" s="1"/>
      <c r="AMR524299" s="1"/>
      <c r="AMS524299" s="1"/>
      <c r="AMT524299" s="1"/>
      <c r="AMU524299" s="1"/>
      <c r="AWI524299" s="1"/>
      <c r="AWJ524299" s="1"/>
      <c r="AWK524299" s="1"/>
      <c r="AWL524299" s="1"/>
      <c r="AWM524299" s="1"/>
      <c r="AWN524299" s="1"/>
      <c r="AWO524299" s="1"/>
      <c r="AWP524299" s="1"/>
      <c r="AWQ524299" s="1"/>
      <c r="BGE524299" s="1"/>
      <c r="BGF524299" s="1"/>
      <c r="BGG524299" s="1"/>
      <c r="BGH524299" s="1"/>
      <c r="BGI524299" s="1"/>
      <c r="BGJ524299" s="1"/>
      <c r="BGK524299" s="1"/>
      <c r="BGL524299" s="1"/>
      <c r="BGM524299" s="1"/>
      <c r="BQA524299" s="1"/>
      <c r="BQB524299" s="1"/>
      <c r="BQC524299" s="1"/>
      <c r="BQD524299" s="1"/>
      <c r="BQE524299" s="1"/>
      <c r="BQF524299" s="1"/>
      <c r="BQG524299" s="1"/>
      <c r="BQH524299" s="1"/>
      <c r="BQI524299" s="1"/>
      <c r="BZW524299" s="1"/>
      <c r="BZX524299" s="1"/>
      <c r="BZY524299" s="1"/>
      <c r="BZZ524299" s="1"/>
      <c r="CAA524299" s="1"/>
      <c r="CAB524299" s="1"/>
      <c r="CAC524299" s="1"/>
      <c r="CAD524299" s="1"/>
      <c r="CAE524299" s="1"/>
      <c r="CJS524299" s="1"/>
      <c r="CJT524299" s="1"/>
      <c r="CJU524299" s="1"/>
      <c r="CJV524299" s="1"/>
      <c r="CJW524299" s="1"/>
      <c r="CJX524299" s="1"/>
      <c r="CJY524299" s="1"/>
      <c r="CJZ524299" s="1"/>
      <c r="CKA524299" s="1"/>
      <c r="CTO524299" s="1"/>
      <c r="CTP524299" s="1"/>
      <c r="CTQ524299" s="1"/>
      <c r="CTR524299" s="1"/>
      <c r="CTS524299" s="1"/>
      <c r="CTT524299" s="1"/>
      <c r="CTU524299" s="1"/>
      <c r="CTV524299" s="1"/>
      <c r="CTW524299" s="1"/>
      <c r="DDK524299" s="1"/>
      <c r="DDL524299" s="1"/>
      <c r="DDM524299" s="1"/>
      <c r="DDN524299" s="1"/>
      <c r="DDO524299" s="1"/>
      <c r="DDP524299" s="1"/>
      <c r="DDQ524299" s="1"/>
      <c r="DDR524299" s="1"/>
      <c r="DDS524299" s="1"/>
      <c r="DNG524299" s="1"/>
      <c r="DNH524299" s="1"/>
      <c r="DNI524299" s="1"/>
      <c r="DNJ524299" s="1"/>
      <c r="DNK524299" s="1"/>
      <c r="DNL524299" s="1"/>
      <c r="DNM524299" s="1"/>
      <c r="DNN524299" s="1"/>
      <c r="DNO524299" s="1"/>
      <c r="DXC524299" s="1"/>
      <c r="DXD524299" s="1"/>
      <c r="DXE524299" s="1"/>
      <c r="DXF524299" s="1"/>
      <c r="DXG524299" s="1"/>
      <c r="DXH524299" s="1"/>
      <c r="DXI524299" s="1"/>
      <c r="DXJ524299" s="1"/>
      <c r="DXK524299" s="1"/>
      <c r="EGY524299" s="1"/>
      <c r="EGZ524299" s="1"/>
      <c r="EHA524299" s="1"/>
      <c r="EHB524299" s="1"/>
      <c r="EHC524299" s="1"/>
      <c r="EHD524299" s="1"/>
      <c r="EHE524299" s="1"/>
      <c r="EHF524299" s="1"/>
      <c r="EHG524299" s="1"/>
      <c r="EQU524299" s="1"/>
      <c r="EQV524299" s="1"/>
      <c r="EQW524299" s="1"/>
      <c r="EQX524299" s="1"/>
      <c r="EQY524299" s="1"/>
      <c r="EQZ524299" s="1"/>
      <c r="ERA524299" s="1"/>
      <c r="ERB524299" s="1"/>
      <c r="ERC524299" s="1"/>
      <c r="FAQ524299" s="1"/>
      <c r="FAR524299" s="1"/>
      <c r="FAS524299" s="1"/>
      <c r="FAT524299" s="1"/>
      <c r="FAU524299" s="1"/>
      <c r="FAV524299" s="1"/>
      <c r="FAW524299" s="1"/>
      <c r="FAX524299" s="1"/>
      <c r="FAY524299" s="1"/>
      <c r="FKM524299" s="1"/>
      <c r="FKN524299" s="1"/>
      <c r="FKO524299" s="1"/>
      <c r="FKP524299" s="1"/>
      <c r="FKQ524299" s="1"/>
      <c r="FKR524299" s="1"/>
      <c r="FKS524299" s="1"/>
      <c r="FKT524299" s="1"/>
      <c r="FKU524299" s="1"/>
      <c r="FUI524299" s="1"/>
      <c r="FUJ524299" s="1"/>
      <c r="FUK524299" s="1"/>
      <c r="FUL524299" s="1"/>
      <c r="FUM524299" s="1"/>
      <c r="FUN524299" s="1"/>
      <c r="FUO524299" s="1"/>
      <c r="FUP524299" s="1"/>
      <c r="FUQ524299" s="1"/>
      <c r="GEE524299" s="1"/>
      <c r="GEF524299" s="1"/>
      <c r="GEG524299" s="1"/>
      <c r="GEH524299" s="1"/>
      <c r="GEI524299" s="1"/>
      <c r="GEJ524299" s="1"/>
      <c r="GEK524299" s="1"/>
      <c r="GEL524299" s="1"/>
      <c r="GEM524299" s="1"/>
      <c r="GOA524299" s="1"/>
      <c r="GOB524299" s="1"/>
      <c r="GOC524299" s="1"/>
      <c r="GOD524299" s="1"/>
      <c r="GOE524299" s="1"/>
      <c r="GOF524299" s="1"/>
      <c r="GOG524299" s="1"/>
      <c r="GOH524299" s="1"/>
      <c r="GOI524299" s="1"/>
      <c r="GXW524299" s="1"/>
      <c r="GXX524299" s="1"/>
      <c r="GXY524299" s="1"/>
      <c r="GXZ524299" s="1"/>
      <c r="GYA524299" s="1"/>
      <c r="GYB524299" s="1"/>
      <c r="GYC524299" s="1"/>
      <c r="GYD524299" s="1"/>
      <c r="GYE524299" s="1"/>
      <c r="HHS524299" s="1"/>
      <c r="HHT524299" s="1"/>
      <c r="HHU524299" s="1"/>
      <c r="HHV524299" s="1"/>
      <c r="HHW524299" s="1"/>
      <c r="HHX524299" s="1"/>
      <c r="HHY524299" s="1"/>
      <c r="HHZ524299" s="1"/>
      <c r="HIA524299" s="1"/>
      <c r="HRO524299" s="1"/>
      <c r="HRP524299" s="1"/>
      <c r="HRQ524299" s="1"/>
      <c r="HRR524299" s="1"/>
      <c r="HRS524299" s="1"/>
      <c r="HRT524299" s="1"/>
      <c r="HRU524299" s="1"/>
      <c r="HRV524299" s="1"/>
      <c r="HRW524299" s="1"/>
      <c r="IBK524299" s="1"/>
      <c r="IBL524299" s="1"/>
      <c r="IBM524299" s="1"/>
      <c r="IBN524299" s="1"/>
      <c r="IBO524299" s="1"/>
      <c r="IBP524299" s="1"/>
      <c r="IBQ524299" s="1"/>
      <c r="IBR524299" s="1"/>
      <c r="IBS524299" s="1"/>
      <c r="ILG524299" s="1"/>
      <c r="ILH524299" s="1"/>
      <c r="ILI524299" s="1"/>
      <c r="ILJ524299" s="1"/>
      <c r="ILK524299" s="1"/>
      <c r="ILL524299" s="1"/>
      <c r="ILM524299" s="1"/>
      <c r="ILN524299" s="1"/>
      <c r="ILO524299" s="1"/>
      <c r="IVC524299" s="1"/>
      <c r="IVD524299" s="1"/>
      <c r="IVE524299" s="1"/>
      <c r="IVF524299" s="1"/>
      <c r="IVG524299" s="1"/>
      <c r="IVH524299" s="1"/>
      <c r="IVI524299" s="1"/>
      <c r="IVJ524299" s="1"/>
      <c r="IVK524299" s="1"/>
      <c r="JEY524299" s="1"/>
      <c r="JEZ524299" s="1"/>
      <c r="JFA524299" s="1"/>
      <c r="JFB524299" s="1"/>
      <c r="JFC524299" s="1"/>
      <c r="JFD524299" s="1"/>
      <c r="JFE524299" s="1"/>
      <c r="JFF524299" s="1"/>
      <c r="JFG524299" s="1"/>
      <c r="JOU524299" s="1"/>
      <c r="JOV524299" s="1"/>
      <c r="JOW524299" s="1"/>
      <c r="JOX524299" s="1"/>
      <c r="JOY524299" s="1"/>
      <c r="JOZ524299" s="1"/>
      <c r="JPA524299" s="1"/>
      <c r="JPB524299" s="1"/>
      <c r="JPC524299" s="1"/>
      <c r="JYQ524299" s="1"/>
      <c r="JYR524299" s="1"/>
      <c r="JYS524299" s="1"/>
      <c r="JYT524299" s="1"/>
      <c r="JYU524299" s="1"/>
      <c r="JYV524299" s="1"/>
      <c r="JYW524299" s="1"/>
      <c r="JYX524299" s="1"/>
      <c r="JYY524299" s="1"/>
      <c r="KIM524299" s="1"/>
      <c r="KIN524299" s="1"/>
      <c r="KIO524299" s="1"/>
      <c r="KIP524299" s="1"/>
      <c r="KIQ524299" s="1"/>
      <c r="KIR524299" s="1"/>
      <c r="KIS524299" s="1"/>
      <c r="KIT524299" s="1"/>
      <c r="KIU524299" s="1"/>
      <c r="KSI524299" s="1"/>
      <c r="KSJ524299" s="1"/>
      <c r="KSK524299" s="1"/>
      <c r="KSL524299" s="1"/>
      <c r="KSM524299" s="1"/>
      <c r="KSN524299" s="1"/>
      <c r="KSO524299" s="1"/>
      <c r="KSP524299" s="1"/>
      <c r="KSQ524299" s="1"/>
      <c r="LCE524299" s="1"/>
      <c r="LCF524299" s="1"/>
      <c r="LCG524299" s="1"/>
      <c r="LCH524299" s="1"/>
      <c r="LCI524299" s="1"/>
      <c r="LCJ524299" s="1"/>
      <c r="LCK524299" s="1"/>
      <c r="LCL524299" s="1"/>
      <c r="LCM524299" s="1"/>
      <c r="LMA524299" s="1"/>
      <c r="LMB524299" s="1"/>
      <c r="LMC524299" s="1"/>
      <c r="LMD524299" s="1"/>
      <c r="LME524299" s="1"/>
      <c r="LMF524299" s="1"/>
      <c r="LMG524299" s="1"/>
      <c r="LMH524299" s="1"/>
      <c r="LMI524299" s="1"/>
      <c r="LVW524299" s="1"/>
      <c r="LVX524299" s="1"/>
      <c r="LVY524299" s="1"/>
      <c r="LVZ524299" s="1"/>
      <c r="LWA524299" s="1"/>
      <c r="LWB524299" s="1"/>
      <c r="LWC524299" s="1"/>
      <c r="LWD524299" s="1"/>
      <c r="LWE524299" s="1"/>
      <c r="MFS524299" s="1"/>
      <c r="MFT524299" s="1"/>
      <c r="MFU524299" s="1"/>
      <c r="MFV524299" s="1"/>
      <c r="MFW524299" s="1"/>
      <c r="MFX524299" s="1"/>
      <c r="MFY524299" s="1"/>
      <c r="MFZ524299" s="1"/>
      <c r="MGA524299" s="1"/>
      <c r="MPO524299" s="1"/>
      <c r="MPP524299" s="1"/>
      <c r="MPQ524299" s="1"/>
      <c r="MPR524299" s="1"/>
      <c r="MPS524299" s="1"/>
      <c r="MPT524299" s="1"/>
      <c r="MPU524299" s="1"/>
      <c r="MPV524299" s="1"/>
      <c r="MPW524299" s="1"/>
      <c r="MZK524299" s="1"/>
      <c r="MZL524299" s="1"/>
      <c r="MZM524299" s="1"/>
      <c r="MZN524299" s="1"/>
      <c r="MZO524299" s="1"/>
      <c r="MZP524299" s="1"/>
      <c r="MZQ524299" s="1"/>
      <c r="MZR524299" s="1"/>
      <c r="MZS524299" s="1"/>
      <c r="NJG524299" s="1"/>
      <c r="NJH524299" s="1"/>
      <c r="NJI524299" s="1"/>
      <c r="NJJ524299" s="1"/>
      <c r="NJK524299" s="1"/>
      <c r="NJL524299" s="1"/>
      <c r="NJM524299" s="1"/>
      <c r="NJN524299" s="1"/>
      <c r="NJO524299" s="1"/>
      <c r="NTC524299" s="1"/>
      <c r="NTD524299" s="1"/>
      <c r="NTE524299" s="1"/>
      <c r="NTF524299" s="1"/>
      <c r="NTG524299" s="1"/>
      <c r="NTH524299" s="1"/>
      <c r="NTI524299" s="1"/>
      <c r="NTJ524299" s="1"/>
      <c r="NTK524299" s="1"/>
      <c r="OCY524299" s="1"/>
      <c r="OCZ524299" s="1"/>
      <c r="ODA524299" s="1"/>
      <c r="ODB524299" s="1"/>
      <c r="ODC524299" s="1"/>
      <c r="ODD524299" s="1"/>
      <c r="ODE524299" s="1"/>
      <c r="ODF524299" s="1"/>
      <c r="ODG524299" s="1"/>
      <c r="OMU524299" s="1"/>
      <c r="OMV524299" s="1"/>
      <c r="OMW524299" s="1"/>
      <c r="OMX524299" s="1"/>
      <c r="OMY524299" s="1"/>
      <c r="OMZ524299" s="1"/>
      <c r="ONA524299" s="1"/>
      <c r="ONB524299" s="1"/>
      <c r="ONC524299" s="1"/>
      <c r="OWQ524299" s="1"/>
      <c r="OWR524299" s="1"/>
      <c r="OWS524299" s="1"/>
      <c r="OWT524299" s="1"/>
      <c r="OWU524299" s="1"/>
      <c r="OWV524299" s="1"/>
      <c r="OWW524299" s="1"/>
      <c r="OWX524299" s="1"/>
      <c r="OWY524299" s="1"/>
      <c r="PGM524299" s="1"/>
      <c r="PGN524299" s="1"/>
      <c r="PGO524299" s="1"/>
      <c r="PGP524299" s="1"/>
      <c r="PGQ524299" s="1"/>
      <c r="PGR524299" s="1"/>
      <c r="PGS524299" s="1"/>
      <c r="PGT524299" s="1"/>
      <c r="PGU524299" s="1"/>
      <c r="PQI524299" s="1"/>
      <c r="PQJ524299" s="1"/>
      <c r="PQK524299" s="1"/>
      <c r="PQL524299" s="1"/>
      <c r="PQM524299" s="1"/>
      <c r="PQN524299" s="1"/>
      <c r="PQO524299" s="1"/>
      <c r="PQP524299" s="1"/>
      <c r="PQQ524299" s="1"/>
      <c r="QAE524299" s="1"/>
      <c r="QAF524299" s="1"/>
      <c r="QAG524299" s="1"/>
      <c r="QAH524299" s="1"/>
      <c r="QAI524299" s="1"/>
      <c r="QAJ524299" s="1"/>
      <c r="QAK524299" s="1"/>
      <c r="QAL524299" s="1"/>
      <c r="QAM524299" s="1"/>
      <c r="QKA524299" s="1"/>
      <c r="QKB524299" s="1"/>
      <c r="QKC524299" s="1"/>
      <c r="QKD524299" s="1"/>
      <c r="QKE524299" s="1"/>
      <c r="QKF524299" s="1"/>
      <c r="QKG524299" s="1"/>
      <c r="QKH524299" s="1"/>
      <c r="QKI524299" s="1"/>
      <c r="QTW524299" s="1"/>
      <c r="QTX524299" s="1"/>
      <c r="QTY524299" s="1"/>
      <c r="QTZ524299" s="1"/>
      <c r="QUA524299" s="1"/>
      <c r="QUB524299" s="1"/>
      <c r="QUC524299" s="1"/>
      <c r="QUD524299" s="1"/>
      <c r="QUE524299" s="1"/>
      <c r="RDS524299" s="1"/>
      <c r="RDT524299" s="1"/>
      <c r="RDU524299" s="1"/>
      <c r="RDV524299" s="1"/>
      <c r="RDW524299" s="1"/>
      <c r="RDX524299" s="1"/>
      <c r="RDY524299" s="1"/>
      <c r="RDZ524299" s="1"/>
      <c r="REA524299" s="1"/>
      <c r="RNO524299" s="1"/>
      <c r="RNP524299" s="1"/>
      <c r="RNQ524299" s="1"/>
      <c r="RNR524299" s="1"/>
      <c r="RNS524299" s="1"/>
      <c r="RNT524299" s="1"/>
      <c r="RNU524299" s="1"/>
      <c r="RNV524299" s="1"/>
      <c r="RNW524299" s="1"/>
      <c r="RXK524299" s="1"/>
      <c r="RXL524299" s="1"/>
      <c r="RXM524299" s="1"/>
      <c r="RXN524299" s="1"/>
      <c r="RXO524299" s="1"/>
      <c r="RXP524299" s="1"/>
      <c r="RXQ524299" s="1"/>
      <c r="RXR524299" s="1"/>
      <c r="RXS524299" s="1"/>
      <c r="SHG524299" s="1"/>
      <c r="SHH524299" s="1"/>
      <c r="SHI524299" s="1"/>
      <c r="SHJ524299" s="1"/>
      <c r="SHK524299" s="1"/>
      <c r="SHL524299" s="1"/>
      <c r="SHM524299" s="1"/>
      <c r="SHN524299" s="1"/>
      <c r="SHO524299" s="1"/>
      <c r="SRC524299" s="1"/>
      <c r="SRD524299" s="1"/>
      <c r="SRE524299" s="1"/>
      <c r="SRF524299" s="1"/>
      <c r="SRG524299" s="1"/>
      <c r="SRH524299" s="1"/>
      <c r="SRI524299" s="1"/>
      <c r="SRJ524299" s="1"/>
      <c r="SRK524299" s="1"/>
      <c r="TAY524299" s="1"/>
      <c r="TAZ524299" s="1"/>
      <c r="TBA524299" s="1"/>
      <c r="TBB524299" s="1"/>
      <c r="TBC524299" s="1"/>
      <c r="TBD524299" s="1"/>
      <c r="TBE524299" s="1"/>
      <c r="TBF524299" s="1"/>
      <c r="TBG524299" s="1"/>
      <c r="TKU524299" s="1"/>
      <c r="TKV524299" s="1"/>
      <c r="TKW524299" s="1"/>
      <c r="TKX524299" s="1"/>
      <c r="TKY524299" s="1"/>
      <c r="TKZ524299" s="1"/>
      <c r="TLA524299" s="1"/>
      <c r="TLB524299" s="1"/>
      <c r="TLC524299" s="1"/>
      <c r="TUQ524299" s="1"/>
      <c r="TUR524299" s="1"/>
      <c r="TUS524299" s="1"/>
      <c r="TUT524299" s="1"/>
      <c r="TUU524299" s="1"/>
      <c r="TUV524299" s="1"/>
      <c r="TUW524299" s="1"/>
      <c r="TUX524299" s="1"/>
      <c r="TUY524299" s="1"/>
      <c r="UEM524299" s="1"/>
      <c r="UEN524299" s="1"/>
      <c r="UEO524299" s="1"/>
      <c r="UEP524299" s="1"/>
      <c r="UEQ524299" s="1"/>
      <c r="UER524299" s="1"/>
      <c r="UES524299" s="1"/>
      <c r="UET524299" s="1"/>
      <c r="UEU524299" s="1"/>
      <c r="UOI524299" s="1"/>
      <c r="UOJ524299" s="1"/>
      <c r="UOK524299" s="1"/>
      <c r="UOL524299" s="1"/>
      <c r="UOM524299" s="1"/>
      <c r="UON524299" s="1"/>
      <c r="UOO524299" s="1"/>
      <c r="UOP524299" s="1"/>
      <c r="UOQ524299" s="1"/>
      <c r="UYE524299" s="1"/>
      <c r="UYF524299" s="1"/>
      <c r="UYG524299" s="1"/>
      <c r="UYH524299" s="1"/>
      <c r="UYI524299" s="1"/>
      <c r="UYJ524299" s="1"/>
      <c r="UYK524299" s="1"/>
      <c r="UYL524299" s="1"/>
      <c r="UYM524299" s="1"/>
      <c r="VIA524299" s="1"/>
      <c r="VIB524299" s="1"/>
      <c r="VIC524299" s="1"/>
      <c r="VID524299" s="1"/>
      <c r="VIE524299" s="1"/>
      <c r="VIF524299" s="1"/>
      <c r="VIG524299" s="1"/>
      <c r="VIH524299" s="1"/>
      <c r="VII524299" s="1"/>
      <c r="VRW524299" s="1"/>
      <c r="VRX524299" s="1"/>
      <c r="VRY524299" s="1"/>
      <c r="VRZ524299" s="1"/>
      <c r="VSA524299" s="1"/>
      <c r="VSB524299" s="1"/>
      <c r="VSC524299" s="1"/>
      <c r="VSD524299" s="1"/>
      <c r="VSE524299" s="1"/>
      <c r="WBS524299" s="1"/>
      <c r="WBT524299" s="1"/>
      <c r="WBU524299" s="1"/>
      <c r="WBV524299" s="1"/>
      <c r="WBW524299" s="1"/>
      <c r="WBX524299" s="1"/>
      <c r="WBY524299" s="1"/>
      <c r="WBZ524299" s="1"/>
      <c r="WCA524299" s="1"/>
      <c r="WLO524299" s="1"/>
      <c r="WLP524299" s="1"/>
      <c r="WLQ524299" s="1"/>
      <c r="WLR524299" s="1"/>
      <c r="WLS524299" s="1"/>
      <c r="WLT524299" s="1"/>
      <c r="WLU524299" s="1"/>
      <c r="WLV524299" s="1"/>
      <c r="WLW524299" s="1"/>
      <c r="WVK524299" s="1"/>
      <c r="WVL524299" s="1"/>
      <c r="WVM524299" s="1"/>
      <c r="WVN524299" s="1"/>
      <c r="WVO524299" s="1"/>
      <c r="WVP524299" s="1"/>
      <c r="WVQ524299" s="1"/>
      <c r="WVR524299" s="1"/>
      <c r="WVS524299" s="1"/>
    </row>
    <row r="524300" spans="1:16139" ht="27" customHeight="1"/>
    <row r="524301" spans="1:16139" ht="27" customHeight="1"/>
    <row r="524302" spans="1:16139" ht="27" customHeight="1"/>
    <row r="524303" spans="1:16139" ht="27" customHeight="1"/>
    <row r="524304" spans="1:16139" ht="27" customHeight="1"/>
    <row r="524305" ht="27" customHeight="1"/>
    <row r="524306" ht="27" customHeight="1"/>
    <row r="524307" ht="27" customHeight="1"/>
    <row r="524308" ht="27" customHeight="1"/>
    <row r="524309" ht="27" customHeight="1"/>
    <row r="524310" ht="27" customHeight="1"/>
    <row r="524311" ht="27" customHeight="1"/>
    <row r="524312" ht="27" customHeight="1"/>
    <row r="524313" ht="27" customHeight="1"/>
    <row r="524314" ht="27" customHeight="1"/>
    <row r="524315" ht="27" customHeight="1"/>
    <row r="524316" ht="27" customHeight="1"/>
    <row r="524317" ht="27" customHeight="1"/>
    <row r="524318" ht="27" customHeight="1"/>
    <row r="524319" ht="27" customHeight="1"/>
    <row r="524320" ht="27" customHeight="1"/>
    <row r="524321" ht="27" customHeight="1"/>
    <row r="524322" ht="27" customHeight="1"/>
    <row r="524323" ht="27" customHeight="1"/>
    <row r="524324" ht="27" customHeight="1"/>
    <row r="524325" ht="27" customHeight="1"/>
    <row r="524326" ht="27" customHeight="1"/>
    <row r="524327" ht="27" customHeight="1"/>
    <row r="524328" ht="27" customHeight="1"/>
    <row r="524329" ht="27" customHeight="1"/>
    <row r="589823" spans="1:16139" ht="21.75" customHeight="1">
      <c r="A589823" s="1"/>
      <c r="B589823" s="1"/>
      <c r="C589823" s="1"/>
      <c r="D589823" s="1"/>
      <c r="E589823" s="1"/>
      <c r="F589823" s="1"/>
      <c r="G589823" s="1"/>
      <c r="H589823" s="1"/>
      <c r="I589823" s="1"/>
      <c r="J589823" s="1"/>
      <c r="K589823" s="1"/>
      <c r="IY589823" s="1"/>
      <c r="IZ589823" s="1"/>
      <c r="JA589823" s="1"/>
      <c r="JB589823" s="1"/>
      <c r="JC589823" s="1"/>
      <c r="JD589823" s="1"/>
      <c r="JE589823" s="1"/>
      <c r="JF589823" s="1"/>
      <c r="JG589823" s="1"/>
      <c r="SU589823" s="1"/>
      <c r="SV589823" s="1"/>
      <c r="SW589823" s="1"/>
      <c r="SX589823" s="1"/>
      <c r="SY589823" s="1"/>
      <c r="SZ589823" s="1"/>
      <c r="TA589823" s="1"/>
      <c r="TB589823" s="1"/>
      <c r="TC589823" s="1"/>
      <c r="ACQ589823" s="1"/>
      <c r="ACR589823" s="1"/>
      <c r="ACS589823" s="1"/>
      <c r="ACT589823" s="1"/>
      <c r="ACU589823" s="1"/>
      <c r="ACV589823" s="1"/>
      <c r="ACW589823" s="1"/>
      <c r="ACX589823" s="1"/>
      <c r="ACY589823" s="1"/>
      <c r="AMM589823" s="1"/>
      <c r="AMN589823" s="1"/>
      <c r="AMO589823" s="1"/>
      <c r="AMP589823" s="1"/>
      <c r="AMQ589823" s="1"/>
      <c r="AMR589823" s="1"/>
      <c r="AMS589823" s="1"/>
      <c r="AMT589823" s="1"/>
      <c r="AMU589823" s="1"/>
      <c r="AWI589823" s="1"/>
      <c r="AWJ589823" s="1"/>
      <c r="AWK589823" s="1"/>
      <c r="AWL589823" s="1"/>
      <c r="AWM589823" s="1"/>
      <c r="AWN589823" s="1"/>
      <c r="AWO589823" s="1"/>
      <c r="AWP589823" s="1"/>
      <c r="AWQ589823" s="1"/>
      <c r="BGE589823" s="1"/>
      <c r="BGF589823" s="1"/>
      <c r="BGG589823" s="1"/>
      <c r="BGH589823" s="1"/>
      <c r="BGI589823" s="1"/>
      <c r="BGJ589823" s="1"/>
      <c r="BGK589823" s="1"/>
      <c r="BGL589823" s="1"/>
      <c r="BGM589823" s="1"/>
      <c r="BQA589823" s="1"/>
      <c r="BQB589823" s="1"/>
      <c r="BQC589823" s="1"/>
      <c r="BQD589823" s="1"/>
      <c r="BQE589823" s="1"/>
      <c r="BQF589823" s="1"/>
      <c r="BQG589823" s="1"/>
      <c r="BQH589823" s="1"/>
      <c r="BQI589823" s="1"/>
      <c r="BZW589823" s="1"/>
      <c r="BZX589823" s="1"/>
      <c r="BZY589823" s="1"/>
      <c r="BZZ589823" s="1"/>
      <c r="CAA589823" s="1"/>
      <c r="CAB589823" s="1"/>
      <c r="CAC589823" s="1"/>
      <c r="CAD589823" s="1"/>
      <c r="CAE589823" s="1"/>
      <c r="CJS589823" s="1"/>
      <c r="CJT589823" s="1"/>
      <c r="CJU589823" s="1"/>
      <c r="CJV589823" s="1"/>
      <c r="CJW589823" s="1"/>
      <c r="CJX589823" s="1"/>
      <c r="CJY589823" s="1"/>
      <c r="CJZ589823" s="1"/>
      <c r="CKA589823" s="1"/>
      <c r="CTO589823" s="1"/>
      <c r="CTP589823" s="1"/>
      <c r="CTQ589823" s="1"/>
      <c r="CTR589823" s="1"/>
      <c r="CTS589823" s="1"/>
      <c r="CTT589823" s="1"/>
      <c r="CTU589823" s="1"/>
      <c r="CTV589823" s="1"/>
      <c r="CTW589823" s="1"/>
      <c r="DDK589823" s="1"/>
      <c r="DDL589823" s="1"/>
      <c r="DDM589823" s="1"/>
      <c r="DDN589823" s="1"/>
      <c r="DDO589823" s="1"/>
      <c r="DDP589823" s="1"/>
      <c r="DDQ589823" s="1"/>
      <c r="DDR589823" s="1"/>
      <c r="DDS589823" s="1"/>
      <c r="DNG589823" s="1"/>
      <c r="DNH589823" s="1"/>
      <c r="DNI589823" s="1"/>
      <c r="DNJ589823" s="1"/>
      <c r="DNK589823" s="1"/>
      <c r="DNL589823" s="1"/>
      <c r="DNM589823" s="1"/>
      <c r="DNN589823" s="1"/>
      <c r="DNO589823" s="1"/>
      <c r="DXC589823" s="1"/>
      <c r="DXD589823" s="1"/>
      <c r="DXE589823" s="1"/>
      <c r="DXF589823" s="1"/>
      <c r="DXG589823" s="1"/>
      <c r="DXH589823" s="1"/>
      <c r="DXI589823" s="1"/>
      <c r="DXJ589823" s="1"/>
      <c r="DXK589823" s="1"/>
      <c r="EGY589823" s="1"/>
      <c r="EGZ589823" s="1"/>
      <c r="EHA589823" s="1"/>
      <c r="EHB589823" s="1"/>
      <c r="EHC589823" s="1"/>
      <c r="EHD589823" s="1"/>
      <c r="EHE589823" s="1"/>
      <c r="EHF589823" s="1"/>
      <c r="EHG589823" s="1"/>
      <c r="EQU589823" s="1"/>
      <c r="EQV589823" s="1"/>
      <c r="EQW589823" s="1"/>
      <c r="EQX589823" s="1"/>
      <c r="EQY589823" s="1"/>
      <c r="EQZ589823" s="1"/>
      <c r="ERA589823" s="1"/>
      <c r="ERB589823" s="1"/>
      <c r="ERC589823" s="1"/>
      <c r="FAQ589823" s="1"/>
      <c r="FAR589823" s="1"/>
      <c r="FAS589823" s="1"/>
      <c r="FAT589823" s="1"/>
      <c r="FAU589823" s="1"/>
      <c r="FAV589823" s="1"/>
      <c r="FAW589823" s="1"/>
      <c r="FAX589823" s="1"/>
      <c r="FAY589823" s="1"/>
      <c r="FKM589823" s="1"/>
      <c r="FKN589823" s="1"/>
      <c r="FKO589823" s="1"/>
      <c r="FKP589823" s="1"/>
      <c r="FKQ589823" s="1"/>
      <c r="FKR589823" s="1"/>
      <c r="FKS589823" s="1"/>
      <c r="FKT589823" s="1"/>
      <c r="FKU589823" s="1"/>
      <c r="FUI589823" s="1"/>
      <c r="FUJ589823" s="1"/>
      <c r="FUK589823" s="1"/>
      <c r="FUL589823" s="1"/>
      <c r="FUM589823" s="1"/>
      <c r="FUN589823" s="1"/>
      <c r="FUO589823" s="1"/>
      <c r="FUP589823" s="1"/>
      <c r="FUQ589823" s="1"/>
      <c r="GEE589823" s="1"/>
      <c r="GEF589823" s="1"/>
      <c r="GEG589823" s="1"/>
      <c r="GEH589823" s="1"/>
      <c r="GEI589823" s="1"/>
      <c r="GEJ589823" s="1"/>
      <c r="GEK589823" s="1"/>
      <c r="GEL589823" s="1"/>
      <c r="GEM589823" s="1"/>
      <c r="GOA589823" s="1"/>
      <c r="GOB589823" s="1"/>
      <c r="GOC589823" s="1"/>
      <c r="GOD589823" s="1"/>
      <c r="GOE589823" s="1"/>
      <c r="GOF589823" s="1"/>
      <c r="GOG589823" s="1"/>
      <c r="GOH589823" s="1"/>
      <c r="GOI589823" s="1"/>
      <c r="GXW589823" s="1"/>
      <c r="GXX589823" s="1"/>
      <c r="GXY589823" s="1"/>
      <c r="GXZ589823" s="1"/>
      <c r="GYA589823" s="1"/>
      <c r="GYB589823" s="1"/>
      <c r="GYC589823" s="1"/>
      <c r="GYD589823" s="1"/>
      <c r="GYE589823" s="1"/>
      <c r="HHS589823" s="1"/>
      <c r="HHT589823" s="1"/>
      <c r="HHU589823" s="1"/>
      <c r="HHV589823" s="1"/>
      <c r="HHW589823" s="1"/>
      <c r="HHX589823" s="1"/>
      <c r="HHY589823" s="1"/>
      <c r="HHZ589823" s="1"/>
      <c r="HIA589823" s="1"/>
      <c r="HRO589823" s="1"/>
      <c r="HRP589823" s="1"/>
      <c r="HRQ589823" s="1"/>
      <c r="HRR589823" s="1"/>
      <c r="HRS589823" s="1"/>
      <c r="HRT589823" s="1"/>
      <c r="HRU589823" s="1"/>
      <c r="HRV589823" s="1"/>
      <c r="HRW589823" s="1"/>
      <c r="IBK589823" s="1"/>
      <c r="IBL589823" s="1"/>
      <c r="IBM589823" s="1"/>
      <c r="IBN589823" s="1"/>
      <c r="IBO589823" s="1"/>
      <c r="IBP589823" s="1"/>
      <c r="IBQ589823" s="1"/>
      <c r="IBR589823" s="1"/>
      <c r="IBS589823" s="1"/>
      <c r="ILG589823" s="1"/>
      <c r="ILH589823" s="1"/>
      <c r="ILI589823" s="1"/>
      <c r="ILJ589823" s="1"/>
      <c r="ILK589823" s="1"/>
      <c r="ILL589823" s="1"/>
      <c r="ILM589823" s="1"/>
      <c r="ILN589823" s="1"/>
      <c r="ILO589823" s="1"/>
      <c r="IVC589823" s="1"/>
      <c r="IVD589823" s="1"/>
      <c r="IVE589823" s="1"/>
      <c r="IVF589823" s="1"/>
      <c r="IVG589823" s="1"/>
      <c r="IVH589823" s="1"/>
      <c r="IVI589823" s="1"/>
      <c r="IVJ589823" s="1"/>
      <c r="IVK589823" s="1"/>
      <c r="JEY589823" s="1"/>
      <c r="JEZ589823" s="1"/>
      <c r="JFA589823" s="1"/>
      <c r="JFB589823" s="1"/>
      <c r="JFC589823" s="1"/>
      <c r="JFD589823" s="1"/>
      <c r="JFE589823" s="1"/>
      <c r="JFF589823" s="1"/>
      <c r="JFG589823" s="1"/>
      <c r="JOU589823" s="1"/>
      <c r="JOV589823" s="1"/>
      <c r="JOW589823" s="1"/>
      <c r="JOX589823" s="1"/>
      <c r="JOY589823" s="1"/>
      <c r="JOZ589823" s="1"/>
      <c r="JPA589823" s="1"/>
      <c r="JPB589823" s="1"/>
      <c r="JPC589823" s="1"/>
      <c r="JYQ589823" s="1"/>
      <c r="JYR589823" s="1"/>
      <c r="JYS589823" s="1"/>
      <c r="JYT589823" s="1"/>
      <c r="JYU589823" s="1"/>
      <c r="JYV589823" s="1"/>
      <c r="JYW589823" s="1"/>
      <c r="JYX589823" s="1"/>
      <c r="JYY589823" s="1"/>
      <c r="KIM589823" s="1"/>
      <c r="KIN589823" s="1"/>
      <c r="KIO589823" s="1"/>
      <c r="KIP589823" s="1"/>
      <c r="KIQ589823" s="1"/>
      <c r="KIR589823" s="1"/>
      <c r="KIS589823" s="1"/>
      <c r="KIT589823" s="1"/>
      <c r="KIU589823" s="1"/>
      <c r="KSI589823" s="1"/>
      <c r="KSJ589823" s="1"/>
      <c r="KSK589823" s="1"/>
      <c r="KSL589823" s="1"/>
      <c r="KSM589823" s="1"/>
      <c r="KSN589823" s="1"/>
      <c r="KSO589823" s="1"/>
      <c r="KSP589823" s="1"/>
      <c r="KSQ589823" s="1"/>
      <c r="LCE589823" s="1"/>
      <c r="LCF589823" s="1"/>
      <c r="LCG589823" s="1"/>
      <c r="LCH589823" s="1"/>
      <c r="LCI589823" s="1"/>
      <c r="LCJ589823" s="1"/>
      <c r="LCK589823" s="1"/>
      <c r="LCL589823" s="1"/>
      <c r="LCM589823" s="1"/>
      <c r="LMA589823" s="1"/>
      <c r="LMB589823" s="1"/>
      <c r="LMC589823" s="1"/>
      <c r="LMD589823" s="1"/>
      <c r="LME589823" s="1"/>
      <c r="LMF589823" s="1"/>
      <c r="LMG589823" s="1"/>
      <c r="LMH589823" s="1"/>
      <c r="LMI589823" s="1"/>
      <c r="LVW589823" s="1"/>
      <c r="LVX589823" s="1"/>
      <c r="LVY589823" s="1"/>
      <c r="LVZ589823" s="1"/>
      <c r="LWA589823" s="1"/>
      <c r="LWB589823" s="1"/>
      <c r="LWC589823" s="1"/>
      <c r="LWD589823" s="1"/>
      <c r="LWE589823" s="1"/>
      <c r="MFS589823" s="1"/>
      <c r="MFT589823" s="1"/>
      <c r="MFU589823" s="1"/>
      <c r="MFV589823" s="1"/>
      <c r="MFW589823" s="1"/>
      <c r="MFX589823" s="1"/>
      <c r="MFY589823" s="1"/>
      <c r="MFZ589823" s="1"/>
      <c r="MGA589823" s="1"/>
      <c r="MPO589823" s="1"/>
      <c r="MPP589823" s="1"/>
      <c r="MPQ589823" s="1"/>
      <c r="MPR589823" s="1"/>
      <c r="MPS589823" s="1"/>
      <c r="MPT589823" s="1"/>
      <c r="MPU589823" s="1"/>
      <c r="MPV589823" s="1"/>
      <c r="MPW589823" s="1"/>
      <c r="MZK589823" s="1"/>
      <c r="MZL589823" s="1"/>
      <c r="MZM589823" s="1"/>
      <c r="MZN589823" s="1"/>
      <c r="MZO589823" s="1"/>
      <c r="MZP589823" s="1"/>
      <c r="MZQ589823" s="1"/>
      <c r="MZR589823" s="1"/>
      <c r="MZS589823" s="1"/>
      <c r="NJG589823" s="1"/>
      <c r="NJH589823" s="1"/>
      <c r="NJI589823" s="1"/>
      <c r="NJJ589823" s="1"/>
      <c r="NJK589823" s="1"/>
      <c r="NJL589823" s="1"/>
      <c r="NJM589823" s="1"/>
      <c r="NJN589823" s="1"/>
      <c r="NJO589823" s="1"/>
      <c r="NTC589823" s="1"/>
      <c r="NTD589823" s="1"/>
      <c r="NTE589823" s="1"/>
      <c r="NTF589823" s="1"/>
      <c r="NTG589823" s="1"/>
      <c r="NTH589823" s="1"/>
      <c r="NTI589823" s="1"/>
      <c r="NTJ589823" s="1"/>
      <c r="NTK589823" s="1"/>
      <c r="OCY589823" s="1"/>
      <c r="OCZ589823" s="1"/>
      <c r="ODA589823" s="1"/>
      <c r="ODB589823" s="1"/>
      <c r="ODC589823" s="1"/>
      <c r="ODD589823" s="1"/>
      <c r="ODE589823" s="1"/>
      <c r="ODF589823" s="1"/>
      <c r="ODG589823" s="1"/>
      <c r="OMU589823" s="1"/>
      <c r="OMV589823" s="1"/>
      <c r="OMW589823" s="1"/>
      <c r="OMX589823" s="1"/>
      <c r="OMY589823" s="1"/>
      <c r="OMZ589823" s="1"/>
      <c r="ONA589823" s="1"/>
      <c r="ONB589823" s="1"/>
      <c r="ONC589823" s="1"/>
      <c r="OWQ589823" s="1"/>
      <c r="OWR589823" s="1"/>
      <c r="OWS589823" s="1"/>
      <c r="OWT589823" s="1"/>
      <c r="OWU589823" s="1"/>
      <c r="OWV589823" s="1"/>
      <c r="OWW589823" s="1"/>
      <c r="OWX589823" s="1"/>
      <c r="OWY589823" s="1"/>
      <c r="PGM589823" s="1"/>
      <c r="PGN589823" s="1"/>
      <c r="PGO589823" s="1"/>
      <c r="PGP589823" s="1"/>
      <c r="PGQ589823" s="1"/>
      <c r="PGR589823" s="1"/>
      <c r="PGS589823" s="1"/>
      <c r="PGT589823" s="1"/>
      <c r="PGU589823" s="1"/>
      <c r="PQI589823" s="1"/>
      <c r="PQJ589823" s="1"/>
      <c r="PQK589823" s="1"/>
      <c r="PQL589823" s="1"/>
      <c r="PQM589823" s="1"/>
      <c r="PQN589823" s="1"/>
      <c r="PQO589823" s="1"/>
      <c r="PQP589823" s="1"/>
      <c r="PQQ589823" s="1"/>
      <c r="QAE589823" s="1"/>
      <c r="QAF589823" s="1"/>
      <c r="QAG589823" s="1"/>
      <c r="QAH589823" s="1"/>
      <c r="QAI589823" s="1"/>
      <c r="QAJ589823" s="1"/>
      <c r="QAK589823" s="1"/>
      <c r="QAL589823" s="1"/>
      <c r="QAM589823" s="1"/>
      <c r="QKA589823" s="1"/>
      <c r="QKB589823" s="1"/>
      <c r="QKC589823" s="1"/>
      <c r="QKD589823" s="1"/>
      <c r="QKE589823" s="1"/>
      <c r="QKF589823" s="1"/>
      <c r="QKG589823" s="1"/>
      <c r="QKH589823" s="1"/>
      <c r="QKI589823" s="1"/>
      <c r="QTW589823" s="1"/>
      <c r="QTX589823" s="1"/>
      <c r="QTY589823" s="1"/>
      <c r="QTZ589823" s="1"/>
      <c r="QUA589823" s="1"/>
      <c r="QUB589823" s="1"/>
      <c r="QUC589823" s="1"/>
      <c r="QUD589823" s="1"/>
      <c r="QUE589823" s="1"/>
      <c r="RDS589823" s="1"/>
      <c r="RDT589823" s="1"/>
      <c r="RDU589823" s="1"/>
      <c r="RDV589823" s="1"/>
      <c r="RDW589823" s="1"/>
      <c r="RDX589823" s="1"/>
      <c r="RDY589823" s="1"/>
      <c r="RDZ589823" s="1"/>
      <c r="REA589823" s="1"/>
      <c r="RNO589823" s="1"/>
      <c r="RNP589823" s="1"/>
      <c r="RNQ589823" s="1"/>
      <c r="RNR589823" s="1"/>
      <c r="RNS589823" s="1"/>
      <c r="RNT589823" s="1"/>
      <c r="RNU589823" s="1"/>
      <c r="RNV589823" s="1"/>
      <c r="RNW589823" s="1"/>
      <c r="RXK589823" s="1"/>
      <c r="RXL589823" s="1"/>
      <c r="RXM589823" s="1"/>
      <c r="RXN589823" s="1"/>
      <c r="RXO589823" s="1"/>
      <c r="RXP589823" s="1"/>
      <c r="RXQ589823" s="1"/>
      <c r="RXR589823" s="1"/>
      <c r="RXS589823" s="1"/>
      <c r="SHG589823" s="1"/>
      <c r="SHH589823" s="1"/>
      <c r="SHI589823" s="1"/>
      <c r="SHJ589823" s="1"/>
      <c r="SHK589823" s="1"/>
      <c r="SHL589823" s="1"/>
      <c r="SHM589823" s="1"/>
      <c r="SHN589823" s="1"/>
      <c r="SHO589823" s="1"/>
      <c r="SRC589823" s="1"/>
      <c r="SRD589823" s="1"/>
      <c r="SRE589823" s="1"/>
      <c r="SRF589823" s="1"/>
      <c r="SRG589823" s="1"/>
      <c r="SRH589823" s="1"/>
      <c r="SRI589823" s="1"/>
      <c r="SRJ589823" s="1"/>
      <c r="SRK589823" s="1"/>
      <c r="TAY589823" s="1"/>
      <c r="TAZ589823" s="1"/>
      <c r="TBA589823" s="1"/>
      <c r="TBB589823" s="1"/>
      <c r="TBC589823" s="1"/>
      <c r="TBD589823" s="1"/>
      <c r="TBE589823" s="1"/>
      <c r="TBF589823" s="1"/>
      <c r="TBG589823" s="1"/>
      <c r="TKU589823" s="1"/>
      <c r="TKV589823" s="1"/>
      <c r="TKW589823" s="1"/>
      <c r="TKX589823" s="1"/>
      <c r="TKY589823" s="1"/>
      <c r="TKZ589823" s="1"/>
      <c r="TLA589823" s="1"/>
      <c r="TLB589823" s="1"/>
      <c r="TLC589823" s="1"/>
      <c r="TUQ589823" s="1"/>
      <c r="TUR589823" s="1"/>
      <c r="TUS589823" s="1"/>
      <c r="TUT589823" s="1"/>
      <c r="TUU589823" s="1"/>
      <c r="TUV589823" s="1"/>
      <c r="TUW589823" s="1"/>
      <c r="TUX589823" s="1"/>
      <c r="TUY589823" s="1"/>
      <c r="UEM589823" s="1"/>
      <c r="UEN589823" s="1"/>
      <c r="UEO589823" s="1"/>
      <c r="UEP589823" s="1"/>
      <c r="UEQ589823" s="1"/>
      <c r="UER589823" s="1"/>
      <c r="UES589823" s="1"/>
      <c r="UET589823" s="1"/>
      <c r="UEU589823" s="1"/>
      <c r="UOI589823" s="1"/>
      <c r="UOJ589823" s="1"/>
      <c r="UOK589823" s="1"/>
      <c r="UOL589823" s="1"/>
      <c r="UOM589823" s="1"/>
      <c r="UON589823" s="1"/>
      <c r="UOO589823" s="1"/>
      <c r="UOP589823" s="1"/>
      <c r="UOQ589823" s="1"/>
      <c r="UYE589823" s="1"/>
      <c r="UYF589823" s="1"/>
      <c r="UYG589823" s="1"/>
      <c r="UYH589823" s="1"/>
      <c r="UYI589823" s="1"/>
      <c r="UYJ589823" s="1"/>
      <c r="UYK589823" s="1"/>
      <c r="UYL589823" s="1"/>
      <c r="UYM589823" s="1"/>
      <c r="VIA589823" s="1"/>
      <c r="VIB589823" s="1"/>
      <c r="VIC589823" s="1"/>
      <c r="VID589823" s="1"/>
      <c r="VIE589823" s="1"/>
      <c r="VIF589823" s="1"/>
      <c r="VIG589823" s="1"/>
      <c r="VIH589823" s="1"/>
      <c r="VII589823" s="1"/>
      <c r="VRW589823" s="1"/>
      <c r="VRX589823" s="1"/>
      <c r="VRY589823" s="1"/>
      <c r="VRZ589823" s="1"/>
      <c r="VSA589823" s="1"/>
      <c r="VSB589823" s="1"/>
      <c r="VSC589823" s="1"/>
      <c r="VSD589823" s="1"/>
      <c r="VSE589823" s="1"/>
      <c r="WBS589823" s="1"/>
      <c r="WBT589823" s="1"/>
      <c r="WBU589823" s="1"/>
      <c r="WBV589823" s="1"/>
      <c r="WBW589823" s="1"/>
      <c r="WBX589823" s="1"/>
      <c r="WBY589823" s="1"/>
      <c r="WBZ589823" s="1"/>
      <c r="WCA589823" s="1"/>
      <c r="WLO589823" s="1"/>
      <c r="WLP589823" s="1"/>
      <c r="WLQ589823" s="1"/>
      <c r="WLR589823" s="1"/>
      <c r="WLS589823" s="1"/>
      <c r="WLT589823" s="1"/>
      <c r="WLU589823" s="1"/>
      <c r="WLV589823" s="1"/>
      <c r="WLW589823" s="1"/>
      <c r="WVK589823" s="1"/>
      <c r="WVL589823" s="1"/>
      <c r="WVM589823" s="1"/>
      <c r="WVN589823" s="1"/>
      <c r="WVO589823" s="1"/>
      <c r="WVP589823" s="1"/>
      <c r="WVQ589823" s="1"/>
      <c r="WVR589823" s="1"/>
      <c r="WVS589823" s="1"/>
    </row>
    <row r="589824" spans="1:16139" ht="16.5" customHeight="1"/>
    <row r="589825" spans="1:16139" ht="16.5" customHeight="1"/>
    <row r="589826" spans="1:16139" ht="16.5" customHeight="1">
      <c r="A589826" s="1"/>
      <c r="B589826" s="1"/>
      <c r="C589826" s="1"/>
      <c r="IY589826" s="1"/>
      <c r="IZ589826" s="1"/>
      <c r="JC589826" s="1"/>
      <c r="JD589826" s="1"/>
      <c r="JE589826" s="1"/>
      <c r="JF589826" s="1"/>
      <c r="SU589826" s="1"/>
      <c r="SV589826" s="1"/>
      <c r="SY589826" s="1"/>
      <c r="SZ589826" s="1"/>
      <c r="TA589826" s="1"/>
      <c r="TB589826" s="1"/>
      <c r="ACQ589826" s="1"/>
      <c r="ACR589826" s="1"/>
      <c r="ACU589826" s="1"/>
      <c r="ACV589826" s="1"/>
      <c r="ACW589826" s="1"/>
      <c r="ACX589826" s="1"/>
      <c r="AMM589826" s="1"/>
      <c r="AMN589826" s="1"/>
      <c r="AMQ589826" s="1"/>
      <c r="AMR589826" s="1"/>
      <c r="AMS589826" s="1"/>
      <c r="AMT589826" s="1"/>
      <c r="AWI589826" s="1"/>
      <c r="AWJ589826" s="1"/>
      <c r="AWM589826" s="1"/>
      <c r="AWN589826" s="1"/>
      <c r="AWO589826" s="1"/>
      <c r="AWP589826" s="1"/>
      <c r="BGE589826" s="1"/>
      <c r="BGF589826" s="1"/>
      <c r="BGI589826" s="1"/>
      <c r="BGJ589826" s="1"/>
      <c r="BGK589826" s="1"/>
      <c r="BGL589826" s="1"/>
      <c r="BQA589826" s="1"/>
      <c r="BQB589826" s="1"/>
      <c r="BQE589826" s="1"/>
      <c r="BQF589826" s="1"/>
      <c r="BQG589826" s="1"/>
      <c r="BQH589826" s="1"/>
      <c r="BZW589826" s="1"/>
      <c r="BZX589826" s="1"/>
      <c r="CAA589826" s="1"/>
      <c r="CAB589826" s="1"/>
      <c r="CAC589826" s="1"/>
      <c r="CAD589826" s="1"/>
      <c r="CJS589826" s="1"/>
      <c r="CJT589826" s="1"/>
      <c r="CJW589826" s="1"/>
      <c r="CJX589826" s="1"/>
      <c r="CJY589826" s="1"/>
      <c r="CJZ589826" s="1"/>
      <c r="CTO589826" s="1"/>
      <c r="CTP589826" s="1"/>
      <c r="CTS589826" s="1"/>
      <c r="CTT589826" s="1"/>
      <c r="CTU589826" s="1"/>
      <c r="CTV589826" s="1"/>
      <c r="DDK589826" s="1"/>
      <c r="DDL589826" s="1"/>
      <c r="DDO589826" s="1"/>
      <c r="DDP589826" s="1"/>
      <c r="DDQ589826" s="1"/>
      <c r="DDR589826" s="1"/>
      <c r="DNG589826" s="1"/>
      <c r="DNH589826" s="1"/>
      <c r="DNK589826" s="1"/>
      <c r="DNL589826" s="1"/>
      <c r="DNM589826" s="1"/>
      <c r="DNN589826" s="1"/>
      <c r="DXC589826" s="1"/>
      <c r="DXD589826" s="1"/>
      <c r="DXG589826" s="1"/>
      <c r="DXH589826" s="1"/>
      <c r="DXI589826" s="1"/>
      <c r="DXJ589826" s="1"/>
      <c r="EGY589826" s="1"/>
      <c r="EGZ589826" s="1"/>
      <c r="EHC589826" s="1"/>
      <c r="EHD589826" s="1"/>
      <c r="EHE589826" s="1"/>
      <c r="EHF589826" s="1"/>
      <c r="EQU589826" s="1"/>
      <c r="EQV589826" s="1"/>
      <c r="EQY589826" s="1"/>
      <c r="EQZ589826" s="1"/>
      <c r="ERA589826" s="1"/>
      <c r="ERB589826" s="1"/>
      <c r="FAQ589826" s="1"/>
      <c r="FAR589826" s="1"/>
      <c r="FAU589826" s="1"/>
      <c r="FAV589826" s="1"/>
      <c r="FAW589826" s="1"/>
      <c r="FAX589826" s="1"/>
      <c r="FKM589826" s="1"/>
      <c r="FKN589826" s="1"/>
      <c r="FKQ589826" s="1"/>
      <c r="FKR589826" s="1"/>
      <c r="FKS589826" s="1"/>
      <c r="FKT589826" s="1"/>
      <c r="FUI589826" s="1"/>
      <c r="FUJ589826" s="1"/>
      <c r="FUM589826" s="1"/>
      <c r="FUN589826" s="1"/>
      <c r="FUO589826" s="1"/>
      <c r="FUP589826" s="1"/>
      <c r="GEE589826" s="1"/>
      <c r="GEF589826" s="1"/>
      <c r="GEI589826" s="1"/>
      <c r="GEJ589826" s="1"/>
      <c r="GEK589826" s="1"/>
      <c r="GEL589826" s="1"/>
      <c r="GOA589826" s="1"/>
      <c r="GOB589826" s="1"/>
      <c r="GOE589826" s="1"/>
      <c r="GOF589826" s="1"/>
      <c r="GOG589826" s="1"/>
      <c r="GOH589826" s="1"/>
      <c r="GXW589826" s="1"/>
      <c r="GXX589826" s="1"/>
      <c r="GYA589826" s="1"/>
      <c r="GYB589826" s="1"/>
      <c r="GYC589826" s="1"/>
      <c r="GYD589826" s="1"/>
      <c r="HHS589826" s="1"/>
      <c r="HHT589826" s="1"/>
      <c r="HHW589826" s="1"/>
      <c r="HHX589826" s="1"/>
      <c r="HHY589826" s="1"/>
      <c r="HHZ589826" s="1"/>
      <c r="HRO589826" s="1"/>
      <c r="HRP589826" s="1"/>
      <c r="HRS589826" s="1"/>
      <c r="HRT589826" s="1"/>
      <c r="HRU589826" s="1"/>
      <c r="HRV589826" s="1"/>
      <c r="IBK589826" s="1"/>
      <c r="IBL589826" s="1"/>
      <c r="IBO589826" s="1"/>
      <c r="IBP589826" s="1"/>
      <c r="IBQ589826" s="1"/>
      <c r="IBR589826" s="1"/>
      <c r="ILG589826" s="1"/>
      <c r="ILH589826" s="1"/>
      <c r="ILK589826" s="1"/>
      <c r="ILL589826" s="1"/>
      <c r="ILM589826" s="1"/>
      <c r="ILN589826" s="1"/>
      <c r="IVC589826" s="1"/>
      <c r="IVD589826" s="1"/>
      <c r="IVG589826" s="1"/>
      <c r="IVH589826" s="1"/>
      <c r="IVI589826" s="1"/>
      <c r="IVJ589826" s="1"/>
      <c r="JEY589826" s="1"/>
      <c r="JEZ589826" s="1"/>
      <c r="JFC589826" s="1"/>
      <c r="JFD589826" s="1"/>
      <c r="JFE589826" s="1"/>
      <c r="JFF589826" s="1"/>
      <c r="JOU589826" s="1"/>
      <c r="JOV589826" s="1"/>
      <c r="JOY589826" s="1"/>
      <c r="JOZ589826" s="1"/>
      <c r="JPA589826" s="1"/>
      <c r="JPB589826" s="1"/>
      <c r="JYQ589826" s="1"/>
      <c r="JYR589826" s="1"/>
      <c r="JYU589826" s="1"/>
      <c r="JYV589826" s="1"/>
      <c r="JYW589826" s="1"/>
      <c r="JYX589826" s="1"/>
      <c r="KIM589826" s="1"/>
      <c r="KIN589826" s="1"/>
      <c r="KIQ589826" s="1"/>
      <c r="KIR589826" s="1"/>
      <c r="KIS589826" s="1"/>
      <c r="KIT589826" s="1"/>
      <c r="KSI589826" s="1"/>
      <c r="KSJ589826" s="1"/>
      <c r="KSM589826" s="1"/>
      <c r="KSN589826" s="1"/>
      <c r="KSO589826" s="1"/>
      <c r="KSP589826" s="1"/>
      <c r="LCE589826" s="1"/>
      <c r="LCF589826" s="1"/>
      <c r="LCI589826" s="1"/>
      <c r="LCJ589826" s="1"/>
      <c r="LCK589826" s="1"/>
      <c r="LCL589826" s="1"/>
      <c r="LMA589826" s="1"/>
      <c r="LMB589826" s="1"/>
      <c r="LME589826" s="1"/>
      <c r="LMF589826" s="1"/>
      <c r="LMG589826" s="1"/>
      <c r="LMH589826" s="1"/>
      <c r="LVW589826" s="1"/>
      <c r="LVX589826" s="1"/>
      <c r="LWA589826" s="1"/>
      <c r="LWB589826" s="1"/>
      <c r="LWC589826" s="1"/>
      <c r="LWD589826" s="1"/>
      <c r="MFS589826" s="1"/>
      <c r="MFT589826" s="1"/>
      <c r="MFW589826" s="1"/>
      <c r="MFX589826" s="1"/>
      <c r="MFY589826" s="1"/>
      <c r="MFZ589826" s="1"/>
      <c r="MPO589826" s="1"/>
      <c r="MPP589826" s="1"/>
      <c r="MPS589826" s="1"/>
      <c r="MPT589826" s="1"/>
      <c r="MPU589826" s="1"/>
      <c r="MPV589826" s="1"/>
      <c r="MZK589826" s="1"/>
      <c r="MZL589826" s="1"/>
      <c r="MZO589826" s="1"/>
      <c r="MZP589826" s="1"/>
      <c r="MZQ589826" s="1"/>
      <c r="MZR589826" s="1"/>
      <c r="NJG589826" s="1"/>
      <c r="NJH589826" s="1"/>
      <c r="NJK589826" s="1"/>
      <c r="NJL589826" s="1"/>
      <c r="NJM589826" s="1"/>
      <c r="NJN589826" s="1"/>
      <c r="NTC589826" s="1"/>
      <c r="NTD589826" s="1"/>
      <c r="NTG589826" s="1"/>
      <c r="NTH589826" s="1"/>
      <c r="NTI589826" s="1"/>
      <c r="NTJ589826" s="1"/>
      <c r="OCY589826" s="1"/>
      <c r="OCZ589826" s="1"/>
      <c r="ODC589826" s="1"/>
      <c r="ODD589826" s="1"/>
      <c r="ODE589826" s="1"/>
      <c r="ODF589826" s="1"/>
      <c r="OMU589826" s="1"/>
      <c r="OMV589826" s="1"/>
      <c r="OMY589826" s="1"/>
      <c r="OMZ589826" s="1"/>
      <c r="ONA589826" s="1"/>
      <c r="ONB589826" s="1"/>
      <c r="OWQ589826" s="1"/>
      <c r="OWR589826" s="1"/>
      <c r="OWU589826" s="1"/>
      <c r="OWV589826" s="1"/>
      <c r="OWW589826" s="1"/>
      <c r="OWX589826" s="1"/>
      <c r="PGM589826" s="1"/>
      <c r="PGN589826" s="1"/>
      <c r="PGQ589826" s="1"/>
      <c r="PGR589826" s="1"/>
      <c r="PGS589826" s="1"/>
      <c r="PGT589826" s="1"/>
      <c r="PQI589826" s="1"/>
      <c r="PQJ589826" s="1"/>
      <c r="PQM589826" s="1"/>
      <c r="PQN589826" s="1"/>
      <c r="PQO589826" s="1"/>
      <c r="PQP589826" s="1"/>
      <c r="QAE589826" s="1"/>
      <c r="QAF589826" s="1"/>
      <c r="QAI589826" s="1"/>
      <c r="QAJ589826" s="1"/>
      <c r="QAK589826" s="1"/>
      <c r="QAL589826" s="1"/>
      <c r="QKA589826" s="1"/>
      <c r="QKB589826" s="1"/>
      <c r="QKE589826" s="1"/>
      <c r="QKF589826" s="1"/>
      <c r="QKG589826" s="1"/>
      <c r="QKH589826" s="1"/>
      <c r="QTW589826" s="1"/>
      <c r="QTX589826" s="1"/>
      <c r="QUA589826" s="1"/>
      <c r="QUB589826" s="1"/>
      <c r="QUC589826" s="1"/>
      <c r="QUD589826" s="1"/>
      <c r="RDS589826" s="1"/>
      <c r="RDT589826" s="1"/>
      <c r="RDW589826" s="1"/>
      <c r="RDX589826" s="1"/>
      <c r="RDY589826" s="1"/>
      <c r="RDZ589826" s="1"/>
      <c r="RNO589826" s="1"/>
      <c r="RNP589826" s="1"/>
      <c r="RNS589826" s="1"/>
      <c r="RNT589826" s="1"/>
      <c r="RNU589826" s="1"/>
      <c r="RNV589826" s="1"/>
      <c r="RXK589826" s="1"/>
      <c r="RXL589826" s="1"/>
      <c r="RXO589826" s="1"/>
      <c r="RXP589826" s="1"/>
      <c r="RXQ589826" s="1"/>
      <c r="RXR589826" s="1"/>
      <c r="SHG589826" s="1"/>
      <c r="SHH589826" s="1"/>
      <c r="SHK589826" s="1"/>
      <c r="SHL589826" s="1"/>
      <c r="SHM589826" s="1"/>
      <c r="SHN589826" s="1"/>
      <c r="SRC589826" s="1"/>
      <c r="SRD589826" s="1"/>
      <c r="SRG589826" s="1"/>
      <c r="SRH589826" s="1"/>
      <c r="SRI589826" s="1"/>
      <c r="SRJ589826" s="1"/>
      <c r="TAY589826" s="1"/>
      <c r="TAZ589826" s="1"/>
      <c r="TBC589826" s="1"/>
      <c r="TBD589826" s="1"/>
      <c r="TBE589826" s="1"/>
      <c r="TBF589826" s="1"/>
      <c r="TKU589826" s="1"/>
      <c r="TKV589826" s="1"/>
      <c r="TKY589826" s="1"/>
      <c r="TKZ589826" s="1"/>
      <c r="TLA589826" s="1"/>
      <c r="TLB589826" s="1"/>
      <c r="TUQ589826" s="1"/>
      <c r="TUR589826" s="1"/>
      <c r="TUU589826" s="1"/>
      <c r="TUV589826" s="1"/>
      <c r="TUW589826" s="1"/>
      <c r="TUX589826" s="1"/>
      <c r="UEM589826" s="1"/>
      <c r="UEN589826" s="1"/>
      <c r="UEQ589826" s="1"/>
      <c r="UER589826" s="1"/>
      <c r="UES589826" s="1"/>
      <c r="UET589826" s="1"/>
      <c r="UOI589826" s="1"/>
      <c r="UOJ589826" s="1"/>
      <c r="UOM589826" s="1"/>
      <c r="UON589826" s="1"/>
      <c r="UOO589826" s="1"/>
      <c r="UOP589826" s="1"/>
      <c r="UYE589826" s="1"/>
      <c r="UYF589826" s="1"/>
      <c r="UYI589826" s="1"/>
      <c r="UYJ589826" s="1"/>
      <c r="UYK589826" s="1"/>
      <c r="UYL589826" s="1"/>
      <c r="VIA589826" s="1"/>
      <c r="VIB589826" s="1"/>
      <c r="VIE589826" s="1"/>
      <c r="VIF589826" s="1"/>
      <c r="VIG589826" s="1"/>
      <c r="VIH589826" s="1"/>
      <c r="VRW589826" s="1"/>
      <c r="VRX589826" s="1"/>
      <c r="VSA589826" s="1"/>
      <c r="VSB589826" s="1"/>
      <c r="VSC589826" s="1"/>
      <c r="VSD589826" s="1"/>
      <c r="WBS589826" s="1"/>
      <c r="WBT589826" s="1"/>
      <c r="WBW589826" s="1"/>
      <c r="WBX589826" s="1"/>
      <c r="WBY589826" s="1"/>
      <c r="WBZ589826" s="1"/>
      <c r="WLO589826" s="1"/>
      <c r="WLP589826" s="1"/>
      <c r="WLS589826" s="1"/>
      <c r="WLT589826" s="1"/>
      <c r="WLU589826" s="1"/>
      <c r="WLV589826" s="1"/>
      <c r="WVK589826" s="1"/>
      <c r="WVL589826" s="1"/>
      <c r="WVO589826" s="1"/>
      <c r="WVP589826" s="1"/>
      <c r="WVQ589826" s="1"/>
      <c r="WVR589826" s="1"/>
    </row>
    <row r="589827" spans="1:16139" ht="16.5" customHeight="1">
      <c r="A589827" s="1"/>
      <c r="B589827" s="1"/>
      <c r="C589827" s="1"/>
      <c r="IY589827" s="1"/>
      <c r="IZ589827" s="1"/>
      <c r="JC589827" s="1"/>
      <c r="JD589827" s="1"/>
      <c r="JE589827" s="1"/>
      <c r="JF589827" s="1"/>
      <c r="SU589827" s="1"/>
      <c r="SV589827" s="1"/>
      <c r="SY589827" s="1"/>
      <c r="SZ589827" s="1"/>
      <c r="TA589827" s="1"/>
      <c r="TB589827" s="1"/>
      <c r="ACQ589827" s="1"/>
      <c r="ACR589827" s="1"/>
      <c r="ACU589827" s="1"/>
      <c r="ACV589827" s="1"/>
      <c r="ACW589827" s="1"/>
      <c r="ACX589827" s="1"/>
      <c r="AMM589827" s="1"/>
      <c r="AMN589827" s="1"/>
      <c r="AMQ589827" s="1"/>
      <c r="AMR589827" s="1"/>
      <c r="AMS589827" s="1"/>
      <c r="AMT589827" s="1"/>
      <c r="AWI589827" s="1"/>
      <c r="AWJ589827" s="1"/>
      <c r="AWM589827" s="1"/>
      <c r="AWN589827" s="1"/>
      <c r="AWO589827" s="1"/>
      <c r="AWP589827" s="1"/>
      <c r="BGE589827" s="1"/>
      <c r="BGF589827" s="1"/>
      <c r="BGI589827" s="1"/>
      <c r="BGJ589827" s="1"/>
      <c r="BGK589827" s="1"/>
      <c r="BGL589827" s="1"/>
      <c r="BQA589827" s="1"/>
      <c r="BQB589827" s="1"/>
      <c r="BQE589827" s="1"/>
      <c r="BQF589827" s="1"/>
      <c r="BQG589827" s="1"/>
      <c r="BQH589827" s="1"/>
      <c r="BZW589827" s="1"/>
      <c r="BZX589827" s="1"/>
      <c r="CAA589827" s="1"/>
      <c r="CAB589827" s="1"/>
      <c r="CAC589827" s="1"/>
      <c r="CAD589827" s="1"/>
      <c r="CJS589827" s="1"/>
      <c r="CJT589827" s="1"/>
      <c r="CJW589827" s="1"/>
      <c r="CJX589827" s="1"/>
      <c r="CJY589827" s="1"/>
      <c r="CJZ589827" s="1"/>
      <c r="CTO589827" s="1"/>
      <c r="CTP589827" s="1"/>
      <c r="CTS589827" s="1"/>
      <c r="CTT589827" s="1"/>
      <c r="CTU589827" s="1"/>
      <c r="CTV589827" s="1"/>
      <c r="DDK589827" s="1"/>
      <c r="DDL589827" s="1"/>
      <c r="DDO589827" s="1"/>
      <c r="DDP589827" s="1"/>
      <c r="DDQ589827" s="1"/>
      <c r="DDR589827" s="1"/>
      <c r="DNG589827" s="1"/>
      <c r="DNH589827" s="1"/>
      <c r="DNK589827" s="1"/>
      <c r="DNL589827" s="1"/>
      <c r="DNM589827" s="1"/>
      <c r="DNN589827" s="1"/>
      <c r="DXC589827" s="1"/>
      <c r="DXD589827" s="1"/>
      <c r="DXG589827" s="1"/>
      <c r="DXH589827" s="1"/>
      <c r="DXI589827" s="1"/>
      <c r="DXJ589827" s="1"/>
      <c r="EGY589827" s="1"/>
      <c r="EGZ589827" s="1"/>
      <c r="EHC589827" s="1"/>
      <c r="EHD589827" s="1"/>
      <c r="EHE589827" s="1"/>
      <c r="EHF589827" s="1"/>
      <c r="EQU589827" s="1"/>
      <c r="EQV589827" s="1"/>
      <c r="EQY589827" s="1"/>
      <c r="EQZ589827" s="1"/>
      <c r="ERA589827" s="1"/>
      <c r="ERB589827" s="1"/>
      <c r="FAQ589827" s="1"/>
      <c r="FAR589827" s="1"/>
      <c r="FAU589827" s="1"/>
      <c r="FAV589827" s="1"/>
      <c r="FAW589827" s="1"/>
      <c r="FAX589827" s="1"/>
      <c r="FKM589827" s="1"/>
      <c r="FKN589827" s="1"/>
      <c r="FKQ589827" s="1"/>
      <c r="FKR589827" s="1"/>
      <c r="FKS589827" s="1"/>
      <c r="FKT589827" s="1"/>
      <c r="FUI589827" s="1"/>
      <c r="FUJ589827" s="1"/>
      <c r="FUM589827" s="1"/>
      <c r="FUN589827" s="1"/>
      <c r="FUO589827" s="1"/>
      <c r="FUP589827" s="1"/>
      <c r="GEE589827" s="1"/>
      <c r="GEF589827" s="1"/>
      <c r="GEI589827" s="1"/>
      <c r="GEJ589827" s="1"/>
      <c r="GEK589827" s="1"/>
      <c r="GEL589827" s="1"/>
      <c r="GOA589827" s="1"/>
      <c r="GOB589827" s="1"/>
      <c r="GOE589827" s="1"/>
      <c r="GOF589827" s="1"/>
      <c r="GOG589827" s="1"/>
      <c r="GOH589827" s="1"/>
      <c r="GXW589827" s="1"/>
      <c r="GXX589827" s="1"/>
      <c r="GYA589827" s="1"/>
      <c r="GYB589827" s="1"/>
      <c r="GYC589827" s="1"/>
      <c r="GYD589827" s="1"/>
      <c r="HHS589827" s="1"/>
      <c r="HHT589827" s="1"/>
      <c r="HHW589827" s="1"/>
      <c r="HHX589827" s="1"/>
      <c r="HHY589827" s="1"/>
      <c r="HHZ589827" s="1"/>
      <c r="HRO589827" s="1"/>
      <c r="HRP589827" s="1"/>
      <c r="HRS589827" s="1"/>
      <c r="HRT589827" s="1"/>
      <c r="HRU589827" s="1"/>
      <c r="HRV589827" s="1"/>
      <c r="IBK589827" s="1"/>
      <c r="IBL589827" s="1"/>
      <c r="IBO589827" s="1"/>
      <c r="IBP589827" s="1"/>
      <c r="IBQ589827" s="1"/>
      <c r="IBR589827" s="1"/>
      <c r="ILG589827" s="1"/>
      <c r="ILH589827" s="1"/>
      <c r="ILK589827" s="1"/>
      <c r="ILL589827" s="1"/>
      <c r="ILM589827" s="1"/>
      <c r="ILN589827" s="1"/>
      <c r="IVC589827" s="1"/>
      <c r="IVD589827" s="1"/>
      <c r="IVG589827" s="1"/>
      <c r="IVH589827" s="1"/>
      <c r="IVI589827" s="1"/>
      <c r="IVJ589827" s="1"/>
      <c r="JEY589827" s="1"/>
      <c r="JEZ589827" s="1"/>
      <c r="JFC589827" s="1"/>
      <c r="JFD589827" s="1"/>
      <c r="JFE589827" s="1"/>
      <c r="JFF589827" s="1"/>
      <c r="JOU589827" s="1"/>
      <c r="JOV589827" s="1"/>
      <c r="JOY589827" s="1"/>
      <c r="JOZ589827" s="1"/>
      <c r="JPA589827" s="1"/>
      <c r="JPB589827" s="1"/>
      <c r="JYQ589827" s="1"/>
      <c r="JYR589827" s="1"/>
      <c r="JYU589827" s="1"/>
      <c r="JYV589827" s="1"/>
      <c r="JYW589827" s="1"/>
      <c r="JYX589827" s="1"/>
      <c r="KIM589827" s="1"/>
      <c r="KIN589827" s="1"/>
      <c r="KIQ589827" s="1"/>
      <c r="KIR589827" s="1"/>
      <c r="KIS589827" s="1"/>
      <c r="KIT589827" s="1"/>
      <c r="KSI589827" s="1"/>
      <c r="KSJ589827" s="1"/>
      <c r="KSM589827" s="1"/>
      <c r="KSN589827" s="1"/>
      <c r="KSO589827" s="1"/>
      <c r="KSP589827" s="1"/>
      <c r="LCE589827" s="1"/>
      <c r="LCF589827" s="1"/>
      <c r="LCI589827" s="1"/>
      <c r="LCJ589827" s="1"/>
      <c r="LCK589827" s="1"/>
      <c r="LCL589827" s="1"/>
      <c r="LMA589827" s="1"/>
      <c r="LMB589827" s="1"/>
      <c r="LME589827" s="1"/>
      <c r="LMF589827" s="1"/>
      <c r="LMG589827" s="1"/>
      <c r="LMH589827" s="1"/>
      <c r="LVW589827" s="1"/>
      <c r="LVX589827" s="1"/>
      <c r="LWA589827" s="1"/>
      <c r="LWB589827" s="1"/>
      <c r="LWC589827" s="1"/>
      <c r="LWD589827" s="1"/>
      <c r="MFS589827" s="1"/>
      <c r="MFT589827" s="1"/>
      <c r="MFW589827" s="1"/>
      <c r="MFX589827" s="1"/>
      <c r="MFY589827" s="1"/>
      <c r="MFZ589827" s="1"/>
      <c r="MPO589827" s="1"/>
      <c r="MPP589827" s="1"/>
      <c r="MPS589827" s="1"/>
      <c r="MPT589827" s="1"/>
      <c r="MPU589827" s="1"/>
      <c r="MPV589827" s="1"/>
      <c r="MZK589827" s="1"/>
      <c r="MZL589827" s="1"/>
      <c r="MZO589827" s="1"/>
      <c r="MZP589827" s="1"/>
      <c r="MZQ589827" s="1"/>
      <c r="MZR589827" s="1"/>
      <c r="NJG589827" s="1"/>
      <c r="NJH589827" s="1"/>
      <c r="NJK589827" s="1"/>
      <c r="NJL589827" s="1"/>
      <c r="NJM589827" s="1"/>
      <c r="NJN589827" s="1"/>
      <c r="NTC589827" s="1"/>
      <c r="NTD589827" s="1"/>
      <c r="NTG589827" s="1"/>
      <c r="NTH589827" s="1"/>
      <c r="NTI589827" s="1"/>
      <c r="NTJ589827" s="1"/>
      <c r="OCY589827" s="1"/>
      <c r="OCZ589827" s="1"/>
      <c r="ODC589827" s="1"/>
      <c r="ODD589827" s="1"/>
      <c r="ODE589827" s="1"/>
      <c r="ODF589827" s="1"/>
      <c r="OMU589827" s="1"/>
      <c r="OMV589827" s="1"/>
      <c r="OMY589827" s="1"/>
      <c r="OMZ589827" s="1"/>
      <c r="ONA589827" s="1"/>
      <c r="ONB589827" s="1"/>
      <c r="OWQ589827" s="1"/>
      <c r="OWR589827" s="1"/>
      <c r="OWU589827" s="1"/>
      <c r="OWV589827" s="1"/>
      <c r="OWW589827" s="1"/>
      <c r="OWX589827" s="1"/>
      <c r="PGM589827" s="1"/>
      <c r="PGN589827" s="1"/>
      <c r="PGQ589827" s="1"/>
      <c r="PGR589827" s="1"/>
      <c r="PGS589827" s="1"/>
      <c r="PGT589827" s="1"/>
      <c r="PQI589827" s="1"/>
      <c r="PQJ589827" s="1"/>
      <c r="PQM589827" s="1"/>
      <c r="PQN589827" s="1"/>
      <c r="PQO589827" s="1"/>
      <c r="PQP589827" s="1"/>
      <c r="QAE589827" s="1"/>
      <c r="QAF589827" s="1"/>
      <c r="QAI589827" s="1"/>
      <c r="QAJ589827" s="1"/>
      <c r="QAK589827" s="1"/>
      <c r="QAL589827" s="1"/>
      <c r="QKA589827" s="1"/>
      <c r="QKB589827" s="1"/>
      <c r="QKE589827" s="1"/>
      <c r="QKF589827" s="1"/>
      <c r="QKG589827" s="1"/>
      <c r="QKH589827" s="1"/>
      <c r="QTW589827" s="1"/>
      <c r="QTX589827" s="1"/>
      <c r="QUA589827" s="1"/>
      <c r="QUB589827" s="1"/>
      <c r="QUC589827" s="1"/>
      <c r="QUD589827" s="1"/>
      <c r="RDS589827" s="1"/>
      <c r="RDT589827" s="1"/>
      <c r="RDW589827" s="1"/>
      <c r="RDX589827" s="1"/>
      <c r="RDY589827" s="1"/>
      <c r="RDZ589827" s="1"/>
      <c r="RNO589827" s="1"/>
      <c r="RNP589827" s="1"/>
      <c r="RNS589827" s="1"/>
      <c r="RNT589827" s="1"/>
      <c r="RNU589827" s="1"/>
      <c r="RNV589827" s="1"/>
      <c r="RXK589827" s="1"/>
      <c r="RXL589827" s="1"/>
      <c r="RXO589827" s="1"/>
      <c r="RXP589827" s="1"/>
      <c r="RXQ589827" s="1"/>
      <c r="RXR589827" s="1"/>
      <c r="SHG589827" s="1"/>
      <c r="SHH589827" s="1"/>
      <c r="SHK589827" s="1"/>
      <c r="SHL589827" s="1"/>
      <c r="SHM589827" s="1"/>
      <c r="SHN589827" s="1"/>
      <c r="SRC589827" s="1"/>
      <c r="SRD589827" s="1"/>
      <c r="SRG589827" s="1"/>
      <c r="SRH589827" s="1"/>
      <c r="SRI589827" s="1"/>
      <c r="SRJ589827" s="1"/>
      <c r="TAY589827" s="1"/>
      <c r="TAZ589827" s="1"/>
      <c r="TBC589827" s="1"/>
      <c r="TBD589827" s="1"/>
      <c r="TBE589827" s="1"/>
      <c r="TBF589827" s="1"/>
      <c r="TKU589827" s="1"/>
      <c r="TKV589827" s="1"/>
      <c r="TKY589827" s="1"/>
      <c r="TKZ589827" s="1"/>
      <c r="TLA589827" s="1"/>
      <c r="TLB589827" s="1"/>
      <c r="TUQ589827" s="1"/>
      <c r="TUR589827" s="1"/>
      <c r="TUU589827" s="1"/>
      <c r="TUV589827" s="1"/>
      <c r="TUW589827" s="1"/>
      <c r="TUX589827" s="1"/>
      <c r="UEM589827" s="1"/>
      <c r="UEN589827" s="1"/>
      <c r="UEQ589827" s="1"/>
      <c r="UER589827" s="1"/>
      <c r="UES589827" s="1"/>
      <c r="UET589827" s="1"/>
      <c r="UOI589827" s="1"/>
      <c r="UOJ589827" s="1"/>
      <c r="UOM589827" s="1"/>
      <c r="UON589827" s="1"/>
      <c r="UOO589827" s="1"/>
      <c r="UOP589827" s="1"/>
      <c r="UYE589827" s="1"/>
      <c r="UYF589827" s="1"/>
      <c r="UYI589827" s="1"/>
      <c r="UYJ589827" s="1"/>
      <c r="UYK589827" s="1"/>
      <c r="UYL589827" s="1"/>
      <c r="VIA589827" s="1"/>
      <c r="VIB589827" s="1"/>
      <c r="VIE589827" s="1"/>
      <c r="VIF589827" s="1"/>
      <c r="VIG589827" s="1"/>
      <c r="VIH589827" s="1"/>
      <c r="VRW589827" s="1"/>
      <c r="VRX589827" s="1"/>
      <c r="VSA589827" s="1"/>
      <c r="VSB589827" s="1"/>
      <c r="VSC589827" s="1"/>
      <c r="VSD589827" s="1"/>
      <c r="WBS589827" s="1"/>
      <c r="WBT589827" s="1"/>
      <c r="WBW589827" s="1"/>
      <c r="WBX589827" s="1"/>
      <c r="WBY589827" s="1"/>
      <c r="WBZ589827" s="1"/>
      <c r="WLO589827" s="1"/>
      <c r="WLP589827" s="1"/>
      <c r="WLS589827" s="1"/>
      <c r="WLT589827" s="1"/>
      <c r="WLU589827" s="1"/>
      <c r="WLV589827" s="1"/>
      <c r="WVK589827" s="1"/>
      <c r="WVL589827" s="1"/>
      <c r="WVO589827" s="1"/>
      <c r="WVP589827" s="1"/>
      <c r="WVQ589827" s="1"/>
      <c r="WVR589827" s="1"/>
    </row>
    <row r="589828" spans="1:16139" ht="16.5" customHeight="1">
      <c r="A589828" s="1"/>
      <c r="B589828" s="1"/>
      <c r="C589828" s="1"/>
      <c r="IY589828" s="1"/>
      <c r="IZ589828" s="1"/>
      <c r="JC589828" s="1"/>
      <c r="JD589828" s="1"/>
      <c r="JE589828" s="1"/>
      <c r="JF589828" s="1"/>
      <c r="SU589828" s="1"/>
      <c r="SV589828" s="1"/>
      <c r="SY589828" s="1"/>
      <c r="SZ589828" s="1"/>
      <c r="TA589828" s="1"/>
      <c r="TB589828" s="1"/>
      <c r="ACQ589828" s="1"/>
      <c r="ACR589828" s="1"/>
      <c r="ACU589828" s="1"/>
      <c r="ACV589828" s="1"/>
      <c r="ACW589828" s="1"/>
      <c r="ACX589828" s="1"/>
      <c r="AMM589828" s="1"/>
      <c r="AMN589828" s="1"/>
      <c r="AMQ589828" s="1"/>
      <c r="AMR589828" s="1"/>
      <c r="AMS589828" s="1"/>
      <c r="AMT589828" s="1"/>
      <c r="AWI589828" s="1"/>
      <c r="AWJ589828" s="1"/>
      <c r="AWM589828" s="1"/>
      <c r="AWN589828" s="1"/>
      <c r="AWO589828" s="1"/>
      <c r="AWP589828" s="1"/>
      <c r="BGE589828" s="1"/>
      <c r="BGF589828" s="1"/>
      <c r="BGI589828" s="1"/>
      <c r="BGJ589828" s="1"/>
      <c r="BGK589828" s="1"/>
      <c r="BGL589828" s="1"/>
      <c r="BQA589828" s="1"/>
      <c r="BQB589828" s="1"/>
      <c r="BQE589828" s="1"/>
      <c r="BQF589828" s="1"/>
      <c r="BQG589828" s="1"/>
      <c r="BQH589828" s="1"/>
      <c r="BZW589828" s="1"/>
      <c r="BZX589828" s="1"/>
      <c r="CAA589828" s="1"/>
      <c r="CAB589828" s="1"/>
      <c r="CAC589828" s="1"/>
      <c r="CAD589828" s="1"/>
      <c r="CJS589828" s="1"/>
      <c r="CJT589828" s="1"/>
      <c r="CJW589828" s="1"/>
      <c r="CJX589828" s="1"/>
      <c r="CJY589828" s="1"/>
      <c r="CJZ589828" s="1"/>
      <c r="CTO589828" s="1"/>
      <c r="CTP589828" s="1"/>
      <c r="CTS589828" s="1"/>
      <c r="CTT589828" s="1"/>
      <c r="CTU589828" s="1"/>
      <c r="CTV589828" s="1"/>
      <c r="DDK589828" s="1"/>
      <c r="DDL589828" s="1"/>
      <c r="DDO589828" s="1"/>
      <c r="DDP589828" s="1"/>
      <c r="DDQ589828" s="1"/>
      <c r="DDR589828" s="1"/>
      <c r="DNG589828" s="1"/>
      <c r="DNH589828" s="1"/>
      <c r="DNK589828" s="1"/>
      <c r="DNL589828" s="1"/>
      <c r="DNM589828" s="1"/>
      <c r="DNN589828" s="1"/>
      <c r="DXC589828" s="1"/>
      <c r="DXD589828" s="1"/>
      <c r="DXG589828" s="1"/>
      <c r="DXH589828" s="1"/>
      <c r="DXI589828" s="1"/>
      <c r="DXJ589828" s="1"/>
      <c r="EGY589828" s="1"/>
      <c r="EGZ589828" s="1"/>
      <c r="EHC589828" s="1"/>
      <c r="EHD589828" s="1"/>
      <c r="EHE589828" s="1"/>
      <c r="EHF589828" s="1"/>
      <c r="EQU589828" s="1"/>
      <c r="EQV589828" s="1"/>
      <c r="EQY589828" s="1"/>
      <c r="EQZ589828" s="1"/>
      <c r="ERA589828" s="1"/>
      <c r="ERB589828" s="1"/>
      <c r="FAQ589828" s="1"/>
      <c r="FAR589828" s="1"/>
      <c r="FAU589828" s="1"/>
      <c r="FAV589828" s="1"/>
      <c r="FAW589828" s="1"/>
      <c r="FAX589828" s="1"/>
      <c r="FKM589828" s="1"/>
      <c r="FKN589828" s="1"/>
      <c r="FKQ589828" s="1"/>
      <c r="FKR589828" s="1"/>
      <c r="FKS589828" s="1"/>
      <c r="FKT589828" s="1"/>
      <c r="FUI589828" s="1"/>
      <c r="FUJ589828" s="1"/>
      <c r="FUM589828" s="1"/>
      <c r="FUN589828" s="1"/>
      <c r="FUO589828" s="1"/>
      <c r="FUP589828" s="1"/>
      <c r="GEE589828" s="1"/>
      <c r="GEF589828" s="1"/>
      <c r="GEI589828" s="1"/>
      <c r="GEJ589828" s="1"/>
      <c r="GEK589828" s="1"/>
      <c r="GEL589828" s="1"/>
      <c r="GOA589828" s="1"/>
      <c r="GOB589828" s="1"/>
      <c r="GOE589828" s="1"/>
      <c r="GOF589828" s="1"/>
      <c r="GOG589828" s="1"/>
      <c r="GOH589828" s="1"/>
      <c r="GXW589828" s="1"/>
      <c r="GXX589828" s="1"/>
      <c r="GYA589828" s="1"/>
      <c r="GYB589828" s="1"/>
      <c r="GYC589828" s="1"/>
      <c r="GYD589828" s="1"/>
      <c r="HHS589828" s="1"/>
      <c r="HHT589828" s="1"/>
      <c r="HHW589828" s="1"/>
      <c r="HHX589828" s="1"/>
      <c r="HHY589828" s="1"/>
      <c r="HHZ589828" s="1"/>
      <c r="HRO589828" s="1"/>
      <c r="HRP589828" s="1"/>
      <c r="HRS589828" s="1"/>
      <c r="HRT589828" s="1"/>
      <c r="HRU589828" s="1"/>
      <c r="HRV589828" s="1"/>
      <c r="IBK589828" s="1"/>
      <c r="IBL589828" s="1"/>
      <c r="IBO589828" s="1"/>
      <c r="IBP589828" s="1"/>
      <c r="IBQ589828" s="1"/>
      <c r="IBR589828" s="1"/>
      <c r="ILG589828" s="1"/>
      <c r="ILH589828" s="1"/>
      <c r="ILK589828" s="1"/>
      <c r="ILL589828" s="1"/>
      <c r="ILM589828" s="1"/>
      <c r="ILN589828" s="1"/>
      <c r="IVC589828" s="1"/>
      <c r="IVD589828" s="1"/>
      <c r="IVG589828" s="1"/>
      <c r="IVH589828" s="1"/>
      <c r="IVI589828" s="1"/>
      <c r="IVJ589828" s="1"/>
      <c r="JEY589828" s="1"/>
      <c r="JEZ589828" s="1"/>
      <c r="JFC589828" s="1"/>
      <c r="JFD589828" s="1"/>
      <c r="JFE589828" s="1"/>
      <c r="JFF589828" s="1"/>
      <c r="JOU589828" s="1"/>
      <c r="JOV589828" s="1"/>
      <c r="JOY589828" s="1"/>
      <c r="JOZ589828" s="1"/>
      <c r="JPA589828" s="1"/>
      <c r="JPB589828" s="1"/>
      <c r="JYQ589828" s="1"/>
      <c r="JYR589828" s="1"/>
      <c r="JYU589828" s="1"/>
      <c r="JYV589828" s="1"/>
      <c r="JYW589828" s="1"/>
      <c r="JYX589828" s="1"/>
      <c r="KIM589828" s="1"/>
      <c r="KIN589828" s="1"/>
      <c r="KIQ589828" s="1"/>
      <c r="KIR589828" s="1"/>
      <c r="KIS589828" s="1"/>
      <c r="KIT589828" s="1"/>
      <c r="KSI589828" s="1"/>
      <c r="KSJ589828" s="1"/>
      <c r="KSM589828" s="1"/>
      <c r="KSN589828" s="1"/>
      <c r="KSO589828" s="1"/>
      <c r="KSP589828" s="1"/>
      <c r="LCE589828" s="1"/>
      <c r="LCF589828" s="1"/>
      <c r="LCI589828" s="1"/>
      <c r="LCJ589828" s="1"/>
      <c r="LCK589828" s="1"/>
      <c r="LCL589828" s="1"/>
      <c r="LMA589828" s="1"/>
      <c r="LMB589828" s="1"/>
      <c r="LME589828" s="1"/>
      <c r="LMF589828" s="1"/>
      <c r="LMG589828" s="1"/>
      <c r="LMH589828" s="1"/>
      <c r="LVW589828" s="1"/>
      <c r="LVX589828" s="1"/>
      <c r="LWA589828" s="1"/>
      <c r="LWB589828" s="1"/>
      <c r="LWC589828" s="1"/>
      <c r="LWD589828" s="1"/>
      <c r="MFS589828" s="1"/>
      <c r="MFT589828" s="1"/>
      <c r="MFW589828" s="1"/>
      <c r="MFX589828" s="1"/>
      <c r="MFY589828" s="1"/>
      <c r="MFZ589828" s="1"/>
      <c r="MPO589828" s="1"/>
      <c r="MPP589828" s="1"/>
      <c r="MPS589828" s="1"/>
      <c r="MPT589828" s="1"/>
      <c r="MPU589828" s="1"/>
      <c r="MPV589828" s="1"/>
      <c r="MZK589828" s="1"/>
      <c r="MZL589828" s="1"/>
      <c r="MZO589828" s="1"/>
      <c r="MZP589828" s="1"/>
      <c r="MZQ589828" s="1"/>
      <c r="MZR589828" s="1"/>
      <c r="NJG589828" s="1"/>
      <c r="NJH589828" s="1"/>
      <c r="NJK589828" s="1"/>
      <c r="NJL589828" s="1"/>
      <c r="NJM589828" s="1"/>
      <c r="NJN589828" s="1"/>
      <c r="NTC589828" s="1"/>
      <c r="NTD589828" s="1"/>
      <c r="NTG589828" s="1"/>
      <c r="NTH589828" s="1"/>
      <c r="NTI589828" s="1"/>
      <c r="NTJ589828" s="1"/>
      <c r="OCY589828" s="1"/>
      <c r="OCZ589828" s="1"/>
      <c r="ODC589828" s="1"/>
      <c r="ODD589828" s="1"/>
      <c r="ODE589828" s="1"/>
      <c r="ODF589828" s="1"/>
      <c r="OMU589828" s="1"/>
      <c r="OMV589828" s="1"/>
      <c r="OMY589828" s="1"/>
      <c r="OMZ589828" s="1"/>
      <c r="ONA589828" s="1"/>
      <c r="ONB589828" s="1"/>
      <c r="OWQ589828" s="1"/>
      <c r="OWR589828" s="1"/>
      <c r="OWU589828" s="1"/>
      <c r="OWV589828" s="1"/>
      <c r="OWW589828" s="1"/>
      <c r="OWX589828" s="1"/>
      <c r="PGM589828" s="1"/>
      <c r="PGN589828" s="1"/>
      <c r="PGQ589828" s="1"/>
      <c r="PGR589828" s="1"/>
      <c r="PGS589828" s="1"/>
      <c r="PGT589828" s="1"/>
      <c r="PQI589828" s="1"/>
      <c r="PQJ589828" s="1"/>
      <c r="PQM589828" s="1"/>
      <c r="PQN589828" s="1"/>
      <c r="PQO589828" s="1"/>
      <c r="PQP589828" s="1"/>
      <c r="QAE589828" s="1"/>
      <c r="QAF589828" s="1"/>
      <c r="QAI589828" s="1"/>
      <c r="QAJ589828" s="1"/>
      <c r="QAK589828" s="1"/>
      <c r="QAL589828" s="1"/>
      <c r="QKA589828" s="1"/>
      <c r="QKB589828" s="1"/>
      <c r="QKE589828" s="1"/>
      <c r="QKF589828" s="1"/>
      <c r="QKG589828" s="1"/>
      <c r="QKH589828" s="1"/>
      <c r="QTW589828" s="1"/>
      <c r="QTX589828" s="1"/>
      <c r="QUA589828" s="1"/>
      <c r="QUB589828" s="1"/>
      <c r="QUC589828" s="1"/>
      <c r="QUD589828" s="1"/>
      <c r="RDS589828" s="1"/>
      <c r="RDT589828" s="1"/>
      <c r="RDW589828" s="1"/>
      <c r="RDX589828" s="1"/>
      <c r="RDY589828" s="1"/>
      <c r="RDZ589828" s="1"/>
      <c r="RNO589828" s="1"/>
      <c r="RNP589828" s="1"/>
      <c r="RNS589828" s="1"/>
      <c r="RNT589828" s="1"/>
      <c r="RNU589828" s="1"/>
      <c r="RNV589828" s="1"/>
      <c r="RXK589828" s="1"/>
      <c r="RXL589828" s="1"/>
      <c r="RXO589828" s="1"/>
      <c r="RXP589828" s="1"/>
      <c r="RXQ589828" s="1"/>
      <c r="RXR589828" s="1"/>
      <c r="SHG589828" s="1"/>
      <c r="SHH589828" s="1"/>
      <c r="SHK589828" s="1"/>
      <c r="SHL589828" s="1"/>
      <c r="SHM589828" s="1"/>
      <c r="SHN589828" s="1"/>
      <c r="SRC589828" s="1"/>
      <c r="SRD589828" s="1"/>
      <c r="SRG589828" s="1"/>
      <c r="SRH589828" s="1"/>
      <c r="SRI589828" s="1"/>
      <c r="SRJ589828" s="1"/>
      <c r="TAY589828" s="1"/>
      <c r="TAZ589828" s="1"/>
      <c r="TBC589828" s="1"/>
      <c r="TBD589828" s="1"/>
      <c r="TBE589828" s="1"/>
      <c r="TBF589828" s="1"/>
      <c r="TKU589828" s="1"/>
      <c r="TKV589828" s="1"/>
      <c r="TKY589828" s="1"/>
      <c r="TKZ589828" s="1"/>
      <c r="TLA589828" s="1"/>
      <c r="TLB589828" s="1"/>
      <c r="TUQ589828" s="1"/>
      <c r="TUR589828" s="1"/>
      <c r="TUU589828" s="1"/>
      <c r="TUV589828" s="1"/>
      <c r="TUW589828" s="1"/>
      <c r="TUX589828" s="1"/>
      <c r="UEM589828" s="1"/>
      <c r="UEN589828" s="1"/>
      <c r="UEQ589828" s="1"/>
      <c r="UER589828" s="1"/>
      <c r="UES589828" s="1"/>
      <c r="UET589828" s="1"/>
      <c r="UOI589828" s="1"/>
      <c r="UOJ589828" s="1"/>
      <c r="UOM589828" s="1"/>
      <c r="UON589828" s="1"/>
      <c r="UOO589828" s="1"/>
      <c r="UOP589828" s="1"/>
      <c r="UYE589828" s="1"/>
      <c r="UYF589828" s="1"/>
      <c r="UYI589828" s="1"/>
      <c r="UYJ589828" s="1"/>
      <c r="UYK589828" s="1"/>
      <c r="UYL589828" s="1"/>
      <c r="VIA589828" s="1"/>
      <c r="VIB589828" s="1"/>
      <c r="VIE589828" s="1"/>
      <c r="VIF589828" s="1"/>
      <c r="VIG589828" s="1"/>
      <c r="VIH589828" s="1"/>
      <c r="VRW589828" s="1"/>
      <c r="VRX589828" s="1"/>
      <c r="VSA589828" s="1"/>
      <c r="VSB589828" s="1"/>
      <c r="VSC589828" s="1"/>
      <c r="VSD589828" s="1"/>
      <c r="WBS589828" s="1"/>
      <c r="WBT589828" s="1"/>
      <c r="WBW589828" s="1"/>
      <c r="WBX589828" s="1"/>
      <c r="WBY589828" s="1"/>
      <c r="WBZ589828" s="1"/>
      <c r="WLO589828" s="1"/>
      <c r="WLP589828" s="1"/>
      <c r="WLS589828" s="1"/>
      <c r="WLT589828" s="1"/>
      <c r="WLU589828" s="1"/>
      <c r="WLV589828" s="1"/>
      <c r="WVK589828" s="1"/>
      <c r="WVL589828" s="1"/>
      <c r="WVO589828" s="1"/>
      <c r="WVP589828" s="1"/>
      <c r="WVQ589828" s="1"/>
      <c r="WVR589828" s="1"/>
    </row>
    <row r="589829" spans="1:16139" ht="16.5" customHeight="1">
      <c r="A589829" s="1"/>
      <c r="B589829" s="1"/>
      <c r="C589829" s="1"/>
      <c r="IY589829" s="1"/>
      <c r="IZ589829" s="1"/>
      <c r="JC589829" s="1"/>
      <c r="JD589829" s="1"/>
      <c r="JE589829" s="1"/>
      <c r="JF589829" s="1"/>
      <c r="SU589829" s="1"/>
      <c r="SV589829" s="1"/>
      <c r="SY589829" s="1"/>
      <c r="SZ589829" s="1"/>
      <c r="TA589829" s="1"/>
      <c r="TB589829" s="1"/>
      <c r="ACQ589829" s="1"/>
      <c r="ACR589829" s="1"/>
      <c r="ACU589829" s="1"/>
      <c r="ACV589829" s="1"/>
      <c r="ACW589829" s="1"/>
      <c r="ACX589829" s="1"/>
      <c r="AMM589829" s="1"/>
      <c r="AMN589829" s="1"/>
      <c r="AMQ589829" s="1"/>
      <c r="AMR589829" s="1"/>
      <c r="AMS589829" s="1"/>
      <c r="AMT589829" s="1"/>
      <c r="AWI589829" s="1"/>
      <c r="AWJ589829" s="1"/>
      <c r="AWM589829" s="1"/>
      <c r="AWN589829" s="1"/>
      <c r="AWO589829" s="1"/>
      <c r="AWP589829" s="1"/>
      <c r="BGE589829" s="1"/>
      <c r="BGF589829" s="1"/>
      <c r="BGI589829" s="1"/>
      <c r="BGJ589829" s="1"/>
      <c r="BGK589829" s="1"/>
      <c r="BGL589829" s="1"/>
      <c r="BQA589829" s="1"/>
      <c r="BQB589829" s="1"/>
      <c r="BQE589829" s="1"/>
      <c r="BQF589829" s="1"/>
      <c r="BQG589829" s="1"/>
      <c r="BQH589829" s="1"/>
      <c r="BZW589829" s="1"/>
      <c r="BZX589829" s="1"/>
      <c r="CAA589829" s="1"/>
      <c r="CAB589829" s="1"/>
      <c r="CAC589829" s="1"/>
      <c r="CAD589829" s="1"/>
      <c r="CJS589829" s="1"/>
      <c r="CJT589829" s="1"/>
      <c r="CJW589829" s="1"/>
      <c r="CJX589829" s="1"/>
      <c r="CJY589829" s="1"/>
      <c r="CJZ589829" s="1"/>
      <c r="CTO589829" s="1"/>
      <c r="CTP589829" s="1"/>
      <c r="CTS589829" s="1"/>
      <c r="CTT589829" s="1"/>
      <c r="CTU589829" s="1"/>
      <c r="CTV589829" s="1"/>
      <c r="DDK589829" s="1"/>
      <c r="DDL589829" s="1"/>
      <c r="DDO589829" s="1"/>
      <c r="DDP589829" s="1"/>
      <c r="DDQ589829" s="1"/>
      <c r="DDR589829" s="1"/>
      <c r="DNG589829" s="1"/>
      <c r="DNH589829" s="1"/>
      <c r="DNK589829" s="1"/>
      <c r="DNL589829" s="1"/>
      <c r="DNM589829" s="1"/>
      <c r="DNN589829" s="1"/>
      <c r="DXC589829" s="1"/>
      <c r="DXD589829" s="1"/>
      <c r="DXG589829" s="1"/>
      <c r="DXH589829" s="1"/>
      <c r="DXI589829" s="1"/>
      <c r="DXJ589829" s="1"/>
      <c r="EGY589829" s="1"/>
      <c r="EGZ589829" s="1"/>
      <c r="EHC589829" s="1"/>
      <c r="EHD589829" s="1"/>
      <c r="EHE589829" s="1"/>
      <c r="EHF589829" s="1"/>
      <c r="EQU589829" s="1"/>
      <c r="EQV589829" s="1"/>
      <c r="EQY589829" s="1"/>
      <c r="EQZ589829" s="1"/>
      <c r="ERA589829" s="1"/>
      <c r="ERB589829" s="1"/>
      <c r="FAQ589829" s="1"/>
      <c r="FAR589829" s="1"/>
      <c r="FAU589829" s="1"/>
      <c r="FAV589829" s="1"/>
      <c r="FAW589829" s="1"/>
      <c r="FAX589829" s="1"/>
      <c r="FKM589829" s="1"/>
      <c r="FKN589829" s="1"/>
      <c r="FKQ589829" s="1"/>
      <c r="FKR589829" s="1"/>
      <c r="FKS589829" s="1"/>
      <c r="FKT589829" s="1"/>
      <c r="FUI589829" s="1"/>
      <c r="FUJ589829" s="1"/>
      <c r="FUM589829" s="1"/>
      <c r="FUN589829" s="1"/>
      <c r="FUO589829" s="1"/>
      <c r="FUP589829" s="1"/>
      <c r="GEE589829" s="1"/>
      <c r="GEF589829" s="1"/>
      <c r="GEI589829" s="1"/>
      <c r="GEJ589829" s="1"/>
      <c r="GEK589829" s="1"/>
      <c r="GEL589829" s="1"/>
      <c r="GOA589829" s="1"/>
      <c r="GOB589829" s="1"/>
      <c r="GOE589829" s="1"/>
      <c r="GOF589829" s="1"/>
      <c r="GOG589829" s="1"/>
      <c r="GOH589829" s="1"/>
      <c r="GXW589829" s="1"/>
      <c r="GXX589829" s="1"/>
      <c r="GYA589829" s="1"/>
      <c r="GYB589829" s="1"/>
      <c r="GYC589829" s="1"/>
      <c r="GYD589829" s="1"/>
      <c r="HHS589829" s="1"/>
      <c r="HHT589829" s="1"/>
      <c r="HHW589829" s="1"/>
      <c r="HHX589829" s="1"/>
      <c r="HHY589829" s="1"/>
      <c r="HHZ589829" s="1"/>
      <c r="HRO589829" s="1"/>
      <c r="HRP589829" s="1"/>
      <c r="HRS589829" s="1"/>
      <c r="HRT589829" s="1"/>
      <c r="HRU589829" s="1"/>
      <c r="HRV589829" s="1"/>
      <c r="IBK589829" s="1"/>
      <c r="IBL589829" s="1"/>
      <c r="IBO589829" s="1"/>
      <c r="IBP589829" s="1"/>
      <c r="IBQ589829" s="1"/>
      <c r="IBR589829" s="1"/>
      <c r="ILG589829" s="1"/>
      <c r="ILH589829" s="1"/>
      <c r="ILK589829" s="1"/>
      <c r="ILL589829" s="1"/>
      <c r="ILM589829" s="1"/>
      <c r="ILN589829" s="1"/>
      <c r="IVC589829" s="1"/>
      <c r="IVD589829" s="1"/>
      <c r="IVG589829" s="1"/>
      <c r="IVH589829" s="1"/>
      <c r="IVI589829" s="1"/>
      <c r="IVJ589829" s="1"/>
      <c r="JEY589829" s="1"/>
      <c r="JEZ589829" s="1"/>
      <c r="JFC589829" s="1"/>
      <c r="JFD589829" s="1"/>
      <c r="JFE589829" s="1"/>
      <c r="JFF589829" s="1"/>
      <c r="JOU589829" s="1"/>
      <c r="JOV589829" s="1"/>
      <c r="JOY589829" s="1"/>
      <c r="JOZ589829" s="1"/>
      <c r="JPA589829" s="1"/>
      <c r="JPB589829" s="1"/>
      <c r="JYQ589829" s="1"/>
      <c r="JYR589829" s="1"/>
      <c r="JYU589829" s="1"/>
      <c r="JYV589829" s="1"/>
      <c r="JYW589829" s="1"/>
      <c r="JYX589829" s="1"/>
      <c r="KIM589829" s="1"/>
      <c r="KIN589829" s="1"/>
      <c r="KIQ589829" s="1"/>
      <c r="KIR589829" s="1"/>
      <c r="KIS589829" s="1"/>
      <c r="KIT589829" s="1"/>
      <c r="KSI589829" s="1"/>
      <c r="KSJ589829" s="1"/>
      <c r="KSM589829" s="1"/>
      <c r="KSN589829" s="1"/>
      <c r="KSO589829" s="1"/>
      <c r="KSP589829" s="1"/>
      <c r="LCE589829" s="1"/>
      <c r="LCF589829" s="1"/>
      <c r="LCI589829" s="1"/>
      <c r="LCJ589829" s="1"/>
      <c r="LCK589829" s="1"/>
      <c r="LCL589829" s="1"/>
      <c r="LMA589829" s="1"/>
      <c r="LMB589829" s="1"/>
      <c r="LME589829" s="1"/>
      <c r="LMF589829" s="1"/>
      <c r="LMG589829" s="1"/>
      <c r="LMH589829" s="1"/>
      <c r="LVW589829" s="1"/>
      <c r="LVX589829" s="1"/>
      <c r="LWA589829" s="1"/>
      <c r="LWB589829" s="1"/>
      <c r="LWC589829" s="1"/>
      <c r="LWD589829" s="1"/>
      <c r="MFS589829" s="1"/>
      <c r="MFT589829" s="1"/>
      <c r="MFW589829" s="1"/>
      <c r="MFX589829" s="1"/>
      <c r="MFY589829" s="1"/>
      <c r="MFZ589829" s="1"/>
      <c r="MPO589829" s="1"/>
      <c r="MPP589829" s="1"/>
      <c r="MPS589829" s="1"/>
      <c r="MPT589829" s="1"/>
      <c r="MPU589829" s="1"/>
      <c r="MPV589829" s="1"/>
      <c r="MZK589829" s="1"/>
      <c r="MZL589829" s="1"/>
      <c r="MZO589829" s="1"/>
      <c r="MZP589829" s="1"/>
      <c r="MZQ589829" s="1"/>
      <c r="MZR589829" s="1"/>
      <c r="NJG589829" s="1"/>
      <c r="NJH589829" s="1"/>
      <c r="NJK589829" s="1"/>
      <c r="NJL589829" s="1"/>
      <c r="NJM589829" s="1"/>
      <c r="NJN589829" s="1"/>
      <c r="NTC589829" s="1"/>
      <c r="NTD589829" s="1"/>
      <c r="NTG589829" s="1"/>
      <c r="NTH589829" s="1"/>
      <c r="NTI589829" s="1"/>
      <c r="NTJ589829" s="1"/>
      <c r="OCY589829" s="1"/>
      <c r="OCZ589829" s="1"/>
      <c r="ODC589829" s="1"/>
      <c r="ODD589829" s="1"/>
      <c r="ODE589829" s="1"/>
      <c r="ODF589829" s="1"/>
      <c r="OMU589829" s="1"/>
      <c r="OMV589829" s="1"/>
      <c r="OMY589829" s="1"/>
      <c r="OMZ589829" s="1"/>
      <c r="ONA589829" s="1"/>
      <c r="ONB589829" s="1"/>
      <c r="OWQ589829" s="1"/>
      <c r="OWR589829" s="1"/>
      <c r="OWU589829" s="1"/>
      <c r="OWV589829" s="1"/>
      <c r="OWW589829" s="1"/>
      <c r="OWX589829" s="1"/>
      <c r="PGM589829" s="1"/>
      <c r="PGN589829" s="1"/>
      <c r="PGQ589829" s="1"/>
      <c r="PGR589829" s="1"/>
      <c r="PGS589829" s="1"/>
      <c r="PGT589829" s="1"/>
      <c r="PQI589829" s="1"/>
      <c r="PQJ589829" s="1"/>
      <c r="PQM589829" s="1"/>
      <c r="PQN589829" s="1"/>
      <c r="PQO589829" s="1"/>
      <c r="PQP589829" s="1"/>
      <c r="QAE589829" s="1"/>
      <c r="QAF589829" s="1"/>
      <c r="QAI589829" s="1"/>
      <c r="QAJ589829" s="1"/>
      <c r="QAK589829" s="1"/>
      <c r="QAL589829" s="1"/>
      <c r="QKA589829" s="1"/>
      <c r="QKB589829" s="1"/>
      <c r="QKE589829" s="1"/>
      <c r="QKF589829" s="1"/>
      <c r="QKG589829" s="1"/>
      <c r="QKH589829" s="1"/>
      <c r="QTW589829" s="1"/>
      <c r="QTX589829" s="1"/>
      <c r="QUA589829" s="1"/>
      <c r="QUB589829" s="1"/>
      <c r="QUC589829" s="1"/>
      <c r="QUD589829" s="1"/>
      <c r="RDS589829" s="1"/>
      <c r="RDT589829" s="1"/>
      <c r="RDW589829" s="1"/>
      <c r="RDX589829" s="1"/>
      <c r="RDY589829" s="1"/>
      <c r="RDZ589829" s="1"/>
      <c r="RNO589829" s="1"/>
      <c r="RNP589829" s="1"/>
      <c r="RNS589829" s="1"/>
      <c r="RNT589829" s="1"/>
      <c r="RNU589829" s="1"/>
      <c r="RNV589829" s="1"/>
      <c r="RXK589829" s="1"/>
      <c r="RXL589829" s="1"/>
      <c r="RXO589829" s="1"/>
      <c r="RXP589829" s="1"/>
      <c r="RXQ589829" s="1"/>
      <c r="RXR589829" s="1"/>
      <c r="SHG589829" s="1"/>
      <c r="SHH589829" s="1"/>
      <c r="SHK589829" s="1"/>
      <c r="SHL589829" s="1"/>
      <c r="SHM589829" s="1"/>
      <c r="SHN589829" s="1"/>
      <c r="SRC589829" s="1"/>
      <c r="SRD589829" s="1"/>
      <c r="SRG589829" s="1"/>
      <c r="SRH589829" s="1"/>
      <c r="SRI589829" s="1"/>
      <c r="SRJ589829" s="1"/>
      <c r="TAY589829" s="1"/>
      <c r="TAZ589829" s="1"/>
      <c r="TBC589829" s="1"/>
      <c r="TBD589829" s="1"/>
      <c r="TBE589829" s="1"/>
      <c r="TBF589829" s="1"/>
      <c r="TKU589829" s="1"/>
      <c r="TKV589829" s="1"/>
      <c r="TKY589829" s="1"/>
      <c r="TKZ589829" s="1"/>
      <c r="TLA589829" s="1"/>
      <c r="TLB589829" s="1"/>
      <c r="TUQ589829" s="1"/>
      <c r="TUR589829" s="1"/>
      <c r="TUU589829" s="1"/>
      <c r="TUV589829" s="1"/>
      <c r="TUW589829" s="1"/>
      <c r="TUX589829" s="1"/>
      <c r="UEM589829" s="1"/>
      <c r="UEN589829" s="1"/>
      <c r="UEQ589829" s="1"/>
      <c r="UER589829" s="1"/>
      <c r="UES589829" s="1"/>
      <c r="UET589829" s="1"/>
      <c r="UOI589829" s="1"/>
      <c r="UOJ589829" s="1"/>
      <c r="UOM589829" s="1"/>
      <c r="UON589829" s="1"/>
      <c r="UOO589829" s="1"/>
      <c r="UOP589829" s="1"/>
      <c r="UYE589829" s="1"/>
      <c r="UYF589829" s="1"/>
      <c r="UYI589829" s="1"/>
      <c r="UYJ589829" s="1"/>
      <c r="UYK589829" s="1"/>
      <c r="UYL589829" s="1"/>
      <c r="VIA589829" s="1"/>
      <c r="VIB589829" s="1"/>
      <c r="VIE589829" s="1"/>
      <c r="VIF589829" s="1"/>
      <c r="VIG589829" s="1"/>
      <c r="VIH589829" s="1"/>
      <c r="VRW589829" s="1"/>
      <c r="VRX589829" s="1"/>
      <c r="VSA589829" s="1"/>
      <c r="VSB589829" s="1"/>
      <c r="VSC589829" s="1"/>
      <c r="VSD589829" s="1"/>
      <c r="WBS589829" s="1"/>
      <c r="WBT589829" s="1"/>
      <c r="WBW589829" s="1"/>
      <c r="WBX589829" s="1"/>
      <c r="WBY589829" s="1"/>
      <c r="WBZ589829" s="1"/>
      <c r="WLO589829" s="1"/>
      <c r="WLP589829" s="1"/>
      <c r="WLS589829" s="1"/>
      <c r="WLT589829" s="1"/>
      <c r="WLU589829" s="1"/>
      <c r="WLV589829" s="1"/>
      <c r="WVK589829" s="1"/>
      <c r="WVL589829" s="1"/>
      <c r="WVO589829" s="1"/>
      <c r="WVP589829" s="1"/>
      <c r="WVQ589829" s="1"/>
      <c r="WVR589829" s="1"/>
    </row>
    <row r="589830" spans="1:16139" ht="16.5" customHeight="1">
      <c r="A589830" s="1"/>
      <c r="B589830" s="1"/>
      <c r="C589830" s="1"/>
      <c r="IY589830" s="1"/>
      <c r="IZ589830" s="1"/>
      <c r="JC589830" s="1"/>
      <c r="JD589830" s="1"/>
      <c r="JE589830" s="1"/>
      <c r="JF589830" s="1"/>
      <c r="SU589830" s="1"/>
      <c r="SV589830" s="1"/>
      <c r="SY589830" s="1"/>
      <c r="SZ589830" s="1"/>
      <c r="TA589830" s="1"/>
      <c r="TB589830" s="1"/>
      <c r="ACQ589830" s="1"/>
      <c r="ACR589830" s="1"/>
      <c r="ACU589830" s="1"/>
      <c r="ACV589830" s="1"/>
      <c r="ACW589830" s="1"/>
      <c r="ACX589830" s="1"/>
      <c r="AMM589830" s="1"/>
      <c r="AMN589830" s="1"/>
      <c r="AMQ589830" s="1"/>
      <c r="AMR589830" s="1"/>
      <c r="AMS589830" s="1"/>
      <c r="AMT589830" s="1"/>
      <c r="AWI589830" s="1"/>
      <c r="AWJ589830" s="1"/>
      <c r="AWM589830" s="1"/>
      <c r="AWN589830" s="1"/>
      <c r="AWO589830" s="1"/>
      <c r="AWP589830" s="1"/>
      <c r="BGE589830" s="1"/>
      <c r="BGF589830" s="1"/>
      <c r="BGI589830" s="1"/>
      <c r="BGJ589830" s="1"/>
      <c r="BGK589830" s="1"/>
      <c r="BGL589830" s="1"/>
      <c r="BQA589830" s="1"/>
      <c r="BQB589830" s="1"/>
      <c r="BQE589830" s="1"/>
      <c r="BQF589830" s="1"/>
      <c r="BQG589830" s="1"/>
      <c r="BQH589830" s="1"/>
      <c r="BZW589830" s="1"/>
      <c r="BZX589830" s="1"/>
      <c r="CAA589830" s="1"/>
      <c r="CAB589830" s="1"/>
      <c r="CAC589830" s="1"/>
      <c r="CAD589830" s="1"/>
      <c r="CJS589830" s="1"/>
      <c r="CJT589830" s="1"/>
      <c r="CJW589830" s="1"/>
      <c r="CJX589830" s="1"/>
      <c r="CJY589830" s="1"/>
      <c r="CJZ589830" s="1"/>
      <c r="CTO589830" s="1"/>
      <c r="CTP589830" s="1"/>
      <c r="CTS589830" s="1"/>
      <c r="CTT589830" s="1"/>
      <c r="CTU589830" s="1"/>
      <c r="CTV589830" s="1"/>
      <c r="DDK589830" s="1"/>
      <c r="DDL589830" s="1"/>
      <c r="DDO589830" s="1"/>
      <c r="DDP589830" s="1"/>
      <c r="DDQ589830" s="1"/>
      <c r="DDR589830" s="1"/>
      <c r="DNG589830" s="1"/>
      <c r="DNH589830" s="1"/>
      <c r="DNK589830" s="1"/>
      <c r="DNL589830" s="1"/>
      <c r="DNM589830" s="1"/>
      <c r="DNN589830" s="1"/>
      <c r="DXC589830" s="1"/>
      <c r="DXD589830" s="1"/>
      <c r="DXG589830" s="1"/>
      <c r="DXH589830" s="1"/>
      <c r="DXI589830" s="1"/>
      <c r="DXJ589830" s="1"/>
      <c r="EGY589830" s="1"/>
      <c r="EGZ589830" s="1"/>
      <c r="EHC589830" s="1"/>
      <c r="EHD589830" s="1"/>
      <c r="EHE589830" s="1"/>
      <c r="EHF589830" s="1"/>
      <c r="EQU589830" s="1"/>
      <c r="EQV589830" s="1"/>
      <c r="EQY589830" s="1"/>
      <c r="EQZ589830" s="1"/>
      <c r="ERA589830" s="1"/>
      <c r="ERB589830" s="1"/>
      <c r="FAQ589830" s="1"/>
      <c r="FAR589830" s="1"/>
      <c r="FAU589830" s="1"/>
      <c r="FAV589830" s="1"/>
      <c r="FAW589830" s="1"/>
      <c r="FAX589830" s="1"/>
      <c r="FKM589830" s="1"/>
      <c r="FKN589830" s="1"/>
      <c r="FKQ589830" s="1"/>
      <c r="FKR589830" s="1"/>
      <c r="FKS589830" s="1"/>
      <c r="FKT589830" s="1"/>
      <c r="FUI589830" s="1"/>
      <c r="FUJ589830" s="1"/>
      <c r="FUM589830" s="1"/>
      <c r="FUN589830" s="1"/>
      <c r="FUO589830" s="1"/>
      <c r="FUP589830" s="1"/>
      <c r="GEE589830" s="1"/>
      <c r="GEF589830" s="1"/>
      <c r="GEI589830" s="1"/>
      <c r="GEJ589830" s="1"/>
      <c r="GEK589830" s="1"/>
      <c r="GEL589830" s="1"/>
      <c r="GOA589830" s="1"/>
      <c r="GOB589830" s="1"/>
      <c r="GOE589830" s="1"/>
      <c r="GOF589830" s="1"/>
      <c r="GOG589830" s="1"/>
      <c r="GOH589830" s="1"/>
      <c r="GXW589830" s="1"/>
      <c r="GXX589830" s="1"/>
      <c r="GYA589830" s="1"/>
      <c r="GYB589830" s="1"/>
      <c r="GYC589830" s="1"/>
      <c r="GYD589830" s="1"/>
      <c r="HHS589830" s="1"/>
      <c r="HHT589830" s="1"/>
      <c r="HHW589830" s="1"/>
      <c r="HHX589830" s="1"/>
      <c r="HHY589830" s="1"/>
      <c r="HHZ589830" s="1"/>
      <c r="HRO589830" s="1"/>
      <c r="HRP589830" s="1"/>
      <c r="HRS589830" s="1"/>
      <c r="HRT589830" s="1"/>
      <c r="HRU589830" s="1"/>
      <c r="HRV589830" s="1"/>
      <c r="IBK589830" s="1"/>
      <c r="IBL589830" s="1"/>
      <c r="IBO589830" s="1"/>
      <c r="IBP589830" s="1"/>
      <c r="IBQ589830" s="1"/>
      <c r="IBR589830" s="1"/>
      <c r="ILG589830" s="1"/>
      <c r="ILH589830" s="1"/>
      <c r="ILK589830" s="1"/>
      <c r="ILL589830" s="1"/>
      <c r="ILM589830" s="1"/>
      <c r="ILN589830" s="1"/>
      <c r="IVC589830" s="1"/>
      <c r="IVD589830" s="1"/>
      <c r="IVG589830" s="1"/>
      <c r="IVH589830" s="1"/>
      <c r="IVI589830" s="1"/>
      <c r="IVJ589830" s="1"/>
      <c r="JEY589830" s="1"/>
      <c r="JEZ589830" s="1"/>
      <c r="JFC589830" s="1"/>
      <c r="JFD589830" s="1"/>
      <c r="JFE589830" s="1"/>
      <c r="JFF589830" s="1"/>
      <c r="JOU589830" s="1"/>
      <c r="JOV589830" s="1"/>
      <c r="JOY589830" s="1"/>
      <c r="JOZ589830" s="1"/>
      <c r="JPA589830" s="1"/>
      <c r="JPB589830" s="1"/>
      <c r="JYQ589830" s="1"/>
      <c r="JYR589830" s="1"/>
      <c r="JYU589830" s="1"/>
      <c r="JYV589830" s="1"/>
      <c r="JYW589830" s="1"/>
      <c r="JYX589830" s="1"/>
      <c r="KIM589830" s="1"/>
      <c r="KIN589830" s="1"/>
      <c r="KIQ589830" s="1"/>
      <c r="KIR589830" s="1"/>
      <c r="KIS589830" s="1"/>
      <c r="KIT589830" s="1"/>
      <c r="KSI589830" s="1"/>
      <c r="KSJ589830" s="1"/>
      <c r="KSM589830" s="1"/>
      <c r="KSN589830" s="1"/>
      <c r="KSO589830" s="1"/>
      <c r="KSP589830" s="1"/>
      <c r="LCE589830" s="1"/>
      <c r="LCF589830" s="1"/>
      <c r="LCI589830" s="1"/>
      <c r="LCJ589830" s="1"/>
      <c r="LCK589830" s="1"/>
      <c r="LCL589830" s="1"/>
      <c r="LMA589830" s="1"/>
      <c r="LMB589830" s="1"/>
      <c r="LME589830" s="1"/>
      <c r="LMF589830" s="1"/>
      <c r="LMG589830" s="1"/>
      <c r="LMH589830" s="1"/>
      <c r="LVW589830" s="1"/>
      <c r="LVX589830" s="1"/>
      <c r="LWA589830" s="1"/>
      <c r="LWB589830" s="1"/>
      <c r="LWC589830" s="1"/>
      <c r="LWD589830" s="1"/>
      <c r="MFS589830" s="1"/>
      <c r="MFT589830" s="1"/>
      <c r="MFW589830" s="1"/>
      <c r="MFX589830" s="1"/>
      <c r="MFY589830" s="1"/>
      <c r="MFZ589830" s="1"/>
      <c r="MPO589830" s="1"/>
      <c r="MPP589830" s="1"/>
      <c r="MPS589830" s="1"/>
      <c r="MPT589830" s="1"/>
      <c r="MPU589830" s="1"/>
      <c r="MPV589830" s="1"/>
      <c r="MZK589830" s="1"/>
      <c r="MZL589830" s="1"/>
      <c r="MZO589830" s="1"/>
      <c r="MZP589830" s="1"/>
      <c r="MZQ589830" s="1"/>
      <c r="MZR589830" s="1"/>
      <c r="NJG589830" s="1"/>
      <c r="NJH589830" s="1"/>
      <c r="NJK589830" s="1"/>
      <c r="NJL589830" s="1"/>
      <c r="NJM589830" s="1"/>
      <c r="NJN589830" s="1"/>
      <c r="NTC589830" s="1"/>
      <c r="NTD589830" s="1"/>
      <c r="NTG589830" s="1"/>
      <c r="NTH589830" s="1"/>
      <c r="NTI589830" s="1"/>
      <c r="NTJ589830" s="1"/>
      <c r="OCY589830" s="1"/>
      <c r="OCZ589830" s="1"/>
      <c r="ODC589830" s="1"/>
      <c r="ODD589830" s="1"/>
      <c r="ODE589830" s="1"/>
      <c r="ODF589830" s="1"/>
      <c r="OMU589830" s="1"/>
      <c r="OMV589830" s="1"/>
      <c r="OMY589830" s="1"/>
      <c r="OMZ589830" s="1"/>
      <c r="ONA589830" s="1"/>
      <c r="ONB589830" s="1"/>
      <c r="OWQ589830" s="1"/>
      <c r="OWR589830" s="1"/>
      <c r="OWU589830" s="1"/>
      <c r="OWV589830" s="1"/>
      <c r="OWW589830" s="1"/>
      <c r="OWX589830" s="1"/>
      <c r="PGM589830" s="1"/>
      <c r="PGN589830" s="1"/>
      <c r="PGQ589830" s="1"/>
      <c r="PGR589830" s="1"/>
      <c r="PGS589830" s="1"/>
      <c r="PGT589830" s="1"/>
      <c r="PQI589830" s="1"/>
      <c r="PQJ589830" s="1"/>
      <c r="PQM589830" s="1"/>
      <c r="PQN589830" s="1"/>
      <c r="PQO589830" s="1"/>
      <c r="PQP589830" s="1"/>
      <c r="QAE589830" s="1"/>
      <c r="QAF589830" s="1"/>
      <c r="QAI589830" s="1"/>
      <c r="QAJ589830" s="1"/>
      <c r="QAK589830" s="1"/>
      <c r="QAL589830" s="1"/>
      <c r="QKA589830" s="1"/>
      <c r="QKB589830" s="1"/>
      <c r="QKE589830" s="1"/>
      <c r="QKF589830" s="1"/>
      <c r="QKG589830" s="1"/>
      <c r="QKH589830" s="1"/>
      <c r="QTW589830" s="1"/>
      <c r="QTX589830" s="1"/>
      <c r="QUA589830" s="1"/>
      <c r="QUB589830" s="1"/>
      <c r="QUC589830" s="1"/>
      <c r="QUD589830" s="1"/>
      <c r="RDS589830" s="1"/>
      <c r="RDT589830" s="1"/>
      <c r="RDW589830" s="1"/>
      <c r="RDX589830" s="1"/>
      <c r="RDY589830" s="1"/>
      <c r="RDZ589830" s="1"/>
      <c r="RNO589830" s="1"/>
      <c r="RNP589830" s="1"/>
      <c r="RNS589830" s="1"/>
      <c r="RNT589830" s="1"/>
      <c r="RNU589830" s="1"/>
      <c r="RNV589830" s="1"/>
      <c r="RXK589830" s="1"/>
      <c r="RXL589830" s="1"/>
      <c r="RXO589830" s="1"/>
      <c r="RXP589830" s="1"/>
      <c r="RXQ589830" s="1"/>
      <c r="RXR589830" s="1"/>
      <c r="SHG589830" s="1"/>
      <c r="SHH589830" s="1"/>
      <c r="SHK589830" s="1"/>
      <c r="SHL589830" s="1"/>
      <c r="SHM589830" s="1"/>
      <c r="SHN589830" s="1"/>
      <c r="SRC589830" s="1"/>
      <c r="SRD589830" s="1"/>
      <c r="SRG589830" s="1"/>
      <c r="SRH589830" s="1"/>
      <c r="SRI589830" s="1"/>
      <c r="SRJ589830" s="1"/>
      <c r="TAY589830" s="1"/>
      <c r="TAZ589830" s="1"/>
      <c r="TBC589830" s="1"/>
      <c r="TBD589830" s="1"/>
      <c r="TBE589830" s="1"/>
      <c r="TBF589830" s="1"/>
      <c r="TKU589830" s="1"/>
      <c r="TKV589830" s="1"/>
      <c r="TKY589830" s="1"/>
      <c r="TKZ589830" s="1"/>
      <c r="TLA589830" s="1"/>
      <c r="TLB589830" s="1"/>
      <c r="TUQ589830" s="1"/>
      <c r="TUR589830" s="1"/>
      <c r="TUU589830" s="1"/>
      <c r="TUV589830" s="1"/>
      <c r="TUW589830" s="1"/>
      <c r="TUX589830" s="1"/>
      <c r="UEM589830" s="1"/>
      <c r="UEN589830" s="1"/>
      <c r="UEQ589830" s="1"/>
      <c r="UER589830" s="1"/>
      <c r="UES589830" s="1"/>
      <c r="UET589830" s="1"/>
      <c r="UOI589830" s="1"/>
      <c r="UOJ589830" s="1"/>
      <c r="UOM589830" s="1"/>
      <c r="UON589830" s="1"/>
      <c r="UOO589830" s="1"/>
      <c r="UOP589830" s="1"/>
      <c r="UYE589830" s="1"/>
      <c r="UYF589830" s="1"/>
      <c r="UYI589830" s="1"/>
      <c r="UYJ589830" s="1"/>
      <c r="UYK589830" s="1"/>
      <c r="UYL589830" s="1"/>
      <c r="VIA589830" s="1"/>
      <c r="VIB589830" s="1"/>
      <c r="VIE589830" s="1"/>
      <c r="VIF589830" s="1"/>
      <c r="VIG589830" s="1"/>
      <c r="VIH589830" s="1"/>
      <c r="VRW589830" s="1"/>
      <c r="VRX589830" s="1"/>
      <c r="VSA589830" s="1"/>
      <c r="VSB589830" s="1"/>
      <c r="VSC589830" s="1"/>
      <c r="VSD589830" s="1"/>
      <c r="WBS589830" s="1"/>
      <c r="WBT589830" s="1"/>
      <c r="WBW589830" s="1"/>
      <c r="WBX589830" s="1"/>
      <c r="WBY589830" s="1"/>
      <c r="WBZ589830" s="1"/>
      <c r="WLO589830" s="1"/>
      <c r="WLP589830" s="1"/>
      <c r="WLS589830" s="1"/>
      <c r="WLT589830" s="1"/>
      <c r="WLU589830" s="1"/>
      <c r="WLV589830" s="1"/>
      <c r="WVK589830" s="1"/>
      <c r="WVL589830" s="1"/>
      <c r="WVO589830" s="1"/>
      <c r="WVP589830" s="1"/>
      <c r="WVQ589830" s="1"/>
      <c r="WVR589830" s="1"/>
    </row>
    <row r="589831" spans="1:16139" ht="6.75" customHeight="1"/>
    <row r="589832" spans="1:16139" ht="18.75" customHeight="1"/>
    <row r="589833" spans="1:16139" ht="7.9" customHeight="1"/>
    <row r="589834" spans="1:16139" ht="20.25" customHeight="1">
      <c r="A589834" s="1"/>
      <c r="C589834" s="1"/>
      <c r="D589834" s="1"/>
      <c r="IY589834" s="1"/>
      <c r="IZ589834" s="1"/>
      <c r="JA589834" s="1"/>
      <c r="JB589834" s="1"/>
      <c r="JC589834" s="1"/>
      <c r="JD589834" s="1"/>
      <c r="JE589834" s="1"/>
      <c r="JF589834" s="1"/>
      <c r="JG589834" s="1"/>
      <c r="SU589834" s="1"/>
      <c r="SV589834" s="1"/>
      <c r="SW589834" s="1"/>
      <c r="SX589834" s="1"/>
      <c r="SY589834" s="1"/>
      <c r="SZ589834" s="1"/>
      <c r="TA589834" s="1"/>
      <c r="TB589834" s="1"/>
      <c r="TC589834" s="1"/>
      <c r="ACQ589834" s="1"/>
      <c r="ACR589834" s="1"/>
      <c r="ACS589834" s="1"/>
      <c r="ACT589834" s="1"/>
      <c r="ACU589834" s="1"/>
      <c r="ACV589834" s="1"/>
      <c r="ACW589834" s="1"/>
      <c r="ACX589834" s="1"/>
      <c r="ACY589834" s="1"/>
      <c r="AMM589834" s="1"/>
      <c r="AMN589834" s="1"/>
      <c r="AMO589834" s="1"/>
      <c r="AMP589834" s="1"/>
      <c r="AMQ589834" s="1"/>
      <c r="AMR589834" s="1"/>
      <c r="AMS589834" s="1"/>
      <c r="AMT589834" s="1"/>
      <c r="AMU589834" s="1"/>
      <c r="AWI589834" s="1"/>
      <c r="AWJ589834" s="1"/>
      <c r="AWK589834" s="1"/>
      <c r="AWL589834" s="1"/>
      <c r="AWM589834" s="1"/>
      <c r="AWN589834" s="1"/>
      <c r="AWO589834" s="1"/>
      <c r="AWP589834" s="1"/>
      <c r="AWQ589834" s="1"/>
      <c r="BGE589834" s="1"/>
      <c r="BGF589834" s="1"/>
      <c r="BGG589834" s="1"/>
      <c r="BGH589834" s="1"/>
      <c r="BGI589834" s="1"/>
      <c r="BGJ589834" s="1"/>
      <c r="BGK589834" s="1"/>
      <c r="BGL589834" s="1"/>
      <c r="BGM589834" s="1"/>
      <c r="BQA589834" s="1"/>
      <c r="BQB589834" s="1"/>
      <c r="BQC589834" s="1"/>
      <c r="BQD589834" s="1"/>
      <c r="BQE589834" s="1"/>
      <c r="BQF589834" s="1"/>
      <c r="BQG589834" s="1"/>
      <c r="BQH589834" s="1"/>
      <c r="BQI589834" s="1"/>
      <c r="BZW589834" s="1"/>
      <c r="BZX589834" s="1"/>
      <c r="BZY589834" s="1"/>
      <c r="BZZ589834" s="1"/>
      <c r="CAA589834" s="1"/>
      <c r="CAB589834" s="1"/>
      <c r="CAC589834" s="1"/>
      <c r="CAD589834" s="1"/>
      <c r="CAE589834" s="1"/>
      <c r="CJS589834" s="1"/>
      <c r="CJT589834" s="1"/>
      <c r="CJU589834" s="1"/>
      <c r="CJV589834" s="1"/>
      <c r="CJW589834" s="1"/>
      <c r="CJX589834" s="1"/>
      <c r="CJY589834" s="1"/>
      <c r="CJZ589834" s="1"/>
      <c r="CKA589834" s="1"/>
      <c r="CTO589834" s="1"/>
      <c r="CTP589834" s="1"/>
      <c r="CTQ589834" s="1"/>
      <c r="CTR589834" s="1"/>
      <c r="CTS589834" s="1"/>
      <c r="CTT589834" s="1"/>
      <c r="CTU589834" s="1"/>
      <c r="CTV589834" s="1"/>
      <c r="CTW589834" s="1"/>
      <c r="DDK589834" s="1"/>
      <c r="DDL589834" s="1"/>
      <c r="DDM589834" s="1"/>
      <c r="DDN589834" s="1"/>
      <c r="DDO589834" s="1"/>
      <c r="DDP589834" s="1"/>
      <c r="DDQ589834" s="1"/>
      <c r="DDR589834" s="1"/>
      <c r="DDS589834" s="1"/>
      <c r="DNG589834" s="1"/>
      <c r="DNH589834" s="1"/>
      <c r="DNI589834" s="1"/>
      <c r="DNJ589834" s="1"/>
      <c r="DNK589834" s="1"/>
      <c r="DNL589834" s="1"/>
      <c r="DNM589834" s="1"/>
      <c r="DNN589834" s="1"/>
      <c r="DNO589834" s="1"/>
      <c r="DXC589834" s="1"/>
      <c r="DXD589834" s="1"/>
      <c r="DXE589834" s="1"/>
      <c r="DXF589834" s="1"/>
      <c r="DXG589834" s="1"/>
      <c r="DXH589834" s="1"/>
      <c r="DXI589834" s="1"/>
      <c r="DXJ589834" s="1"/>
      <c r="DXK589834" s="1"/>
      <c r="EGY589834" s="1"/>
      <c r="EGZ589834" s="1"/>
      <c r="EHA589834" s="1"/>
      <c r="EHB589834" s="1"/>
      <c r="EHC589834" s="1"/>
      <c r="EHD589834" s="1"/>
      <c r="EHE589834" s="1"/>
      <c r="EHF589834" s="1"/>
      <c r="EHG589834" s="1"/>
      <c r="EQU589834" s="1"/>
      <c r="EQV589834" s="1"/>
      <c r="EQW589834" s="1"/>
      <c r="EQX589834" s="1"/>
      <c r="EQY589834" s="1"/>
      <c r="EQZ589834" s="1"/>
      <c r="ERA589834" s="1"/>
      <c r="ERB589834" s="1"/>
      <c r="ERC589834" s="1"/>
      <c r="FAQ589834" s="1"/>
      <c r="FAR589834" s="1"/>
      <c r="FAS589834" s="1"/>
      <c r="FAT589834" s="1"/>
      <c r="FAU589834" s="1"/>
      <c r="FAV589834" s="1"/>
      <c r="FAW589834" s="1"/>
      <c r="FAX589834" s="1"/>
      <c r="FAY589834" s="1"/>
      <c r="FKM589834" s="1"/>
      <c r="FKN589834" s="1"/>
      <c r="FKO589834" s="1"/>
      <c r="FKP589834" s="1"/>
      <c r="FKQ589834" s="1"/>
      <c r="FKR589834" s="1"/>
      <c r="FKS589834" s="1"/>
      <c r="FKT589834" s="1"/>
      <c r="FKU589834" s="1"/>
      <c r="FUI589834" s="1"/>
      <c r="FUJ589834" s="1"/>
      <c r="FUK589834" s="1"/>
      <c r="FUL589834" s="1"/>
      <c r="FUM589834" s="1"/>
      <c r="FUN589834" s="1"/>
      <c r="FUO589834" s="1"/>
      <c r="FUP589834" s="1"/>
      <c r="FUQ589834" s="1"/>
      <c r="GEE589834" s="1"/>
      <c r="GEF589834" s="1"/>
      <c r="GEG589834" s="1"/>
      <c r="GEH589834" s="1"/>
      <c r="GEI589834" s="1"/>
      <c r="GEJ589834" s="1"/>
      <c r="GEK589834" s="1"/>
      <c r="GEL589834" s="1"/>
      <c r="GEM589834" s="1"/>
      <c r="GOA589834" s="1"/>
      <c r="GOB589834" s="1"/>
      <c r="GOC589834" s="1"/>
      <c r="GOD589834" s="1"/>
      <c r="GOE589834" s="1"/>
      <c r="GOF589834" s="1"/>
      <c r="GOG589834" s="1"/>
      <c r="GOH589834" s="1"/>
      <c r="GOI589834" s="1"/>
      <c r="GXW589834" s="1"/>
      <c r="GXX589834" s="1"/>
      <c r="GXY589834" s="1"/>
      <c r="GXZ589834" s="1"/>
      <c r="GYA589834" s="1"/>
      <c r="GYB589834" s="1"/>
      <c r="GYC589834" s="1"/>
      <c r="GYD589834" s="1"/>
      <c r="GYE589834" s="1"/>
      <c r="HHS589834" s="1"/>
      <c r="HHT589834" s="1"/>
      <c r="HHU589834" s="1"/>
      <c r="HHV589834" s="1"/>
      <c r="HHW589834" s="1"/>
      <c r="HHX589834" s="1"/>
      <c r="HHY589834" s="1"/>
      <c r="HHZ589834" s="1"/>
      <c r="HIA589834" s="1"/>
      <c r="HRO589834" s="1"/>
      <c r="HRP589834" s="1"/>
      <c r="HRQ589834" s="1"/>
      <c r="HRR589834" s="1"/>
      <c r="HRS589834" s="1"/>
      <c r="HRT589834" s="1"/>
      <c r="HRU589834" s="1"/>
      <c r="HRV589834" s="1"/>
      <c r="HRW589834" s="1"/>
      <c r="IBK589834" s="1"/>
      <c r="IBL589834" s="1"/>
      <c r="IBM589834" s="1"/>
      <c r="IBN589834" s="1"/>
      <c r="IBO589834" s="1"/>
      <c r="IBP589834" s="1"/>
      <c r="IBQ589834" s="1"/>
      <c r="IBR589834" s="1"/>
      <c r="IBS589834" s="1"/>
      <c r="ILG589834" s="1"/>
      <c r="ILH589834" s="1"/>
      <c r="ILI589834" s="1"/>
      <c r="ILJ589834" s="1"/>
      <c r="ILK589834" s="1"/>
      <c r="ILL589834" s="1"/>
      <c r="ILM589834" s="1"/>
      <c r="ILN589834" s="1"/>
      <c r="ILO589834" s="1"/>
      <c r="IVC589834" s="1"/>
      <c r="IVD589834" s="1"/>
      <c r="IVE589834" s="1"/>
      <c r="IVF589834" s="1"/>
      <c r="IVG589834" s="1"/>
      <c r="IVH589834" s="1"/>
      <c r="IVI589834" s="1"/>
      <c r="IVJ589834" s="1"/>
      <c r="IVK589834" s="1"/>
      <c r="JEY589834" s="1"/>
      <c r="JEZ589834" s="1"/>
      <c r="JFA589834" s="1"/>
      <c r="JFB589834" s="1"/>
      <c r="JFC589834" s="1"/>
      <c r="JFD589834" s="1"/>
      <c r="JFE589834" s="1"/>
      <c r="JFF589834" s="1"/>
      <c r="JFG589834" s="1"/>
      <c r="JOU589834" s="1"/>
      <c r="JOV589834" s="1"/>
      <c r="JOW589834" s="1"/>
      <c r="JOX589834" s="1"/>
      <c r="JOY589834" s="1"/>
      <c r="JOZ589834" s="1"/>
      <c r="JPA589834" s="1"/>
      <c r="JPB589834" s="1"/>
      <c r="JPC589834" s="1"/>
      <c r="JYQ589834" s="1"/>
      <c r="JYR589834" s="1"/>
      <c r="JYS589834" s="1"/>
      <c r="JYT589834" s="1"/>
      <c r="JYU589834" s="1"/>
      <c r="JYV589834" s="1"/>
      <c r="JYW589834" s="1"/>
      <c r="JYX589834" s="1"/>
      <c r="JYY589834" s="1"/>
      <c r="KIM589834" s="1"/>
      <c r="KIN589834" s="1"/>
      <c r="KIO589834" s="1"/>
      <c r="KIP589834" s="1"/>
      <c r="KIQ589834" s="1"/>
      <c r="KIR589834" s="1"/>
      <c r="KIS589834" s="1"/>
      <c r="KIT589834" s="1"/>
      <c r="KIU589834" s="1"/>
      <c r="KSI589834" s="1"/>
      <c r="KSJ589834" s="1"/>
      <c r="KSK589834" s="1"/>
      <c r="KSL589834" s="1"/>
      <c r="KSM589834" s="1"/>
      <c r="KSN589834" s="1"/>
      <c r="KSO589834" s="1"/>
      <c r="KSP589834" s="1"/>
      <c r="KSQ589834" s="1"/>
      <c r="LCE589834" s="1"/>
      <c r="LCF589834" s="1"/>
      <c r="LCG589834" s="1"/>
      <c r="LCH589834" s="1"/>
      <c r="LCI589834" s="1"/>
      <c r="LCJ589834" s="1"/>
      <c r="LCK589834" s="1"/>
      <c r="LCL589834" s="1"/>
      <c r="LCM589834" s="1"/>
      <c r="LMA589834" s="1"/>
      <c r="LMB589834" s="1"/>
      <c r="LMC589834" s="1"/>
      <c r="LMD589834" s="1"/>
      <c r="LME589834" s="1"/>
      <c r="LMF589834" s="1"/>
      <c r="LMG589834" s="1"/>
      <c r="LMH589834" s="1"/>
      <c r="LMI589834" s="1"/>
      <c r="LVW589834" s="1"/>
      <c r="LVX589834" s="1"/>
      <c r="LVY589834" s="1"/>
      <c r="LVZ589834" s="1"/>
      <c r="LWA589834" s="1"/>
      <c r="LWB589834" s="1"/>
      <c r="LWC589834" s="1"/>
      <c r="LWD589834" s="1"/>
      <c r="LWE589834" s="1"/>
      <c r="MFS589834" s="1"/>
      <c r="MFT589834" s="1"/>
      <c r="MFU589834" s="1"/>
      <c r="MFV589834" s="1"/>
      <c r="MFW589834" s="1"/>
      <c r="MFX589834" s="1"/>
      <c r="MFY589834" s="1"/>
      <c r="MFZ589834" s="1"/>
      <c r="MGA589834" s="1"/>
      <c r="MPO589834" s="1"/>
      <c r="MPP589834" s="1"/>
      <c r="MPQ589834" s="1"/>
      <c r="MPR589834" s="1"/>
      <c r="MPS589834" s="1"/>
      <c r="MPT589834" s="1"/>
      <c r="MPU589834" s="1"/>
      <c r="MPV589834" s="1"/>
      <c r="MPW589834" s="1"/>
      <c r="MZK589834" s="1"/>
      <c r="MZL589834" s="1"/>
      <c r="MZM589834" s="1"/>
      <c r="MZN589834" s="1"/>
      <c r="MZO589834" s="1"/>
      <c r="MZP589834" s="1"/>
      <c r="MZQ589834" s="1"/>
      <c r="MZR589834" s="1"/>
      <c r="MZS589834" s="1"/>
      <c r="NJG589834" s="1"/>
      <c r="NJH589834" s="1"/>
      <c r="NJI589834" s="1"/>
      <c r="NJJ589834" s="1"/>
      <c r="NJK589834" s="1"/>
      <c r="NJL589834" s="1"/>
      <c r="NJM589834" s="1"/>
      <c r="NJN589834" s="1"/>
      <c r="NJO589834" s="1"/>
      <c r="NTC589834" s="1"/>
      <c r="NTD589834" s="1"/>
      <c r="NTE589834" s="1"/>
      <c r="NTF589834" s="1"/>
      <c r="NTG589834" s="1"/>
      <c r="NTH589834" s="1"/>
      <c r="NTI589834" s="1"/>
      <c r="NTJ589834" s="1"/>
      <c r="NTK589834" s="1"/>
      <c r="OCY589834" s="1"/>
      <c r="OCZ589834" s="1"/>
      <c r="ODA589834" s="1"/>
      <c r="ODB589834" s="1"/>
      <c r="ODC589834" s="1"/>
      <c r="ODD589834" s="1"/>
      <c r="ODE589834" s="1"/>
      <c r="ODF589834" s="1"/>
      <c r="ODG589834" s="1"/>
      <c r="OMU589834" s="1"/>
      <c r="OMV589834" s="1"/>
      <c r="OMW589834" s="1"/>
      <c r="OMX589834" s="1"/>
      <c r="OMY589834" s="1"/>
      <c r="OMZ589834" s="1"/>
      <c r="ONA589834" s="1"/>
      <c r="ONB589834" s="1"/>
      <c r="ONC589834" s="1"/>
      <c r="OWQ589834" s="1"/>
      <c r="OWR589834" s="1"/>
      <c r="OWS589834" s="1"/>
      <c r="OWT589834" s="1"/>
      <c r="OWU589834" s="1"/>
      <c r="OWV589834" s="1"/>
      <c r="OWW589834" s="1"/>
      <c r="OWX589834" s="1"/>
      <c r="OWY589834" s="1"/>
      <c r="PGM589834" s="1"/>
      <c r="PGN589834" s="1"/>
      <c r="PGO589834" s="1"/>
      <c r="PGP589834" s="1"/>
      <c r="PGQ589834" s="1"/>
      <c r="PGR589834" s="1"/>
      <c r="PGS589834" s="1"/>
      <c r="PGT589834" s="1"/>
      <c r="PGU589834" s="1"/>
      <c r="PQI589834" s="1"/>
      <c r="PQJ589834" s="1"/>
      <c r="PQK589834" s="1"/>
      <c r="PQL589834" s="1"/>
      <c r="PQM589834" s="1"/>
      <c r="PQN589834" s="1"/>
      <c r="PQO589834" s="1"/>
      <c r="PQP589834" s="1"/>
      <c r="PQQ589834" s="1"/>
      <c r="QAE589834" s="1"/>
      <c r="QAF589834" s="1"/>
      <c r="QAG589834" s="1"/>
      <c r="QAH589834" s="1"/>
      <c r="QAI589834" s="1"/>
      <c r="QAJ589834" s="1"/>
      <c r="QAK589834" s="1"/>
      <c r="QAL589834" s="1"/>
      <c r="QAM589834" s="1"/>
      <c r="QKA589834" s="1"/>
      <c r="QKB589834" s="1"/>
      <c r="QKC589834" s="1"/>
      <c r="QKD589834" s="1"/>
      <c r="QKE589834" s="1"/>
      <c r="QKF589834" s="1"/>
      <c r="QKG589834" s="1"/>
      <c r="QKH589834" s="1"/>
      <c r="QKI589834" s="1"/>
      <c r="QTW589834" s="1"/>
      <c r="QTX589834" s="1"/>
      <c r="QTY589834" s="1"/>
      <c r="QTZ589834" s="1"/>
      <c r="QUA589834" s="1"/>
      <c r="QUB589834" s="1"/>
      <c r="QUC589834" s="1"/>
      <c r="QUD589834" s="1"/>
      <c r="QUE589834" s="1"/>
      <c r="RDS589834" s="1"/>
      <c r="RDT589834" s="1"/>
      <c r="RDU589834" s="1"/>
      <c r="RDV589834" s="1"/>
      <c r="RDW589834" s="1"/>
      <c r="RDX589834" s="1"/>
      <c r="RDY589834" s="1"/>
      <c r="RDZ589834" s="1"/>
      <c r="REA589834" s="1"/>
      <c r="RNO589834" s="1"/>
      <c r="RNP589834" s="1"/>
      <c r="RNQ589834" s="1"/>
      <c r="RNR589834" s="1"/>
      <c r="RNS589834" s="1"/>
      <c r="RNT589834" s="1"/>
      <c r="RNU589834" s="1"/>
      <c r="RNV589834" s="1"/>
      <c r="RNW589834" s="1"/>
      <c r="RXK589834" s="1"/>
      <c r="RXL589834" s="1"/>
      <c r="RXM589834" s="1"/>
      <c r="RXN589834" s="1"/>
      <c r="RXO589834" s="1"/>
      <c r="RXP589834" s="1"/>
      <c r="RXQ589834" s="1"/>
      <c r="RXR589834" s="1"/>
      <c r="RXS589834" s="1"/>
      <c r="SHG589834" s="1"/>
      <c r="SHH589834" s="1"/>
      <c r="SHI589834" s="1"/>
      <c r="SHJ589834" s="1"/>
      <c r="SHK589834" s="1"/>
      <c r="SHL589834" s="1"/>
      <c r="SHM589834" s="1"/>
      <c r="SHN589834" s="1"/>
      <c r="SHO589834" s="1"/>
      <c r="SRC589834" s="1"/>
      <c r="SRD589834" s="1"/>
      <c r="SRE589834" s="1"/>
      <c r="SRF589834" s="1"/>
      <c r="SRG589834" s="1"/>
      <c r="SRH589834" s="1"/>
      <c r="SRI589834" s="1"/>
      <c r="SRJ589834" s="1"/>
      <c r="SRK589834" s="1"/>
      <c r="TAY589834" s="1"/>
      <c r="TAZ589834" s="1"/>
      <c r="TBA589834" s="1"/>
      <c r="TBB589834" s="1"/>
      <c r="TBC589834" s="1"/>
      <c r="TBD589834" s="1"/>
      <c r="TBE589834" s="1"/>
      <c r="TBF589834" s="1"/>
      <c r="TBG589834" s="1"/>
      <c r="TKU589834" s="1"/>
      <c r="TKV589834" s="1"/>
      <c r="TKW589834" s="1"/>
      <c r="TKX589834" s="1"/>
      <c r="TKY589834" s="1"/>
      <c r="TKZ589834" s="1"/>
      <c r="TLA589834" s="1"/>
      <c r="TLB589834" s="1"/>
      <c r="TLC589834" s="1"/>
      <c r="TUQ589834" s="1"/>
      <c r="TUR589834" s="1"/>
      <c r="TUS589834" s="1"/>
      <c r="TUT589834" s="1"/>
      <c r="TUU589834" s="1"/>
      <c r="TUV589834" s="1"/>
      <c r="TUW589834" s="1"/>
      <c r="TUX589834" s="1"/>
      <c r="TUY589834" s="1"/>
      <c r="UEM589834" s="1"/>
      <c r="UEN589834" s="1"/>
      <c r="UEO589834" s="1"/>
      <c r="UEP589834" s="1"/>
      <c r="UEQ589834" s="1"/>
      <c r="UER589834" s="1"/>
      <c r="UES589834" s="1"/>
      <c r="UET589834" s="1"/>
      <c r="UEU589834" s="1"/>
      <c r="UOI589834" s="1"/>
      <c r="UOJ589834" s="1"/>
      <c r="UOK589834" s="1"/>
      <c r="UOL589834" s="1"/>
      <c r="UOM589834" s="1"/>
      <c r="UON589834" s="1"/>
      <c r="UOO589834" s="1"/>
      <c r="UOP589834" s="1"/>
      <c r="UOQ589834" s="1"/>
      <c r="UYE589834" s="1"/>
      <c r="UYF589834" s="1"/>
      <c r="UYG589834" s="1"/>
      <c r="UYH589834" s="1"/>
      <c r="UYI589834" s="1"/>
      <c r="UYJ589834" s="1"/>
      <c r="UYK589834" s="1"/>
      <c r="UYL589834" s="1"/>
      <c r="UYM589834" s="1"/>
      <c r="VIA589834" s="1"/>
      <c r="VIB589834" s="1"/>
      <c r="VIC589834" s="1"/>
      <c r="VID589834" s="1"/>
      <c r="VIE589834" s="1"/>
      <c r="VIF589834" s="1"/>
      <c r="VIG589834" s="1"/>
      <c r="VIH589834" s="1"/>
      <c r="VII589834" s="1"/>
      <c r="VRW589834" s="1"/>
      <c r="VRX589834" s="1"/>
      <c r="VRY589834" s="1"/>
      <c r="VRZ589834" s="1"/>
      <c r="VSA589834" s="1"/>
      <c r="VSB589834" s="1"/>
      <c r="VSC589834" s="1"/>
      <c r="VSD589834" s="1"/>
      <c r="VSE589834" s="1"/>
      <c r="WBS589834" s="1"/>
      <c r="WBT589834" s="1"/>
      <c r="WBU589834" s="1"/>
      <c r="WBV589834" s="1"/>
      <c r="WBW589834" s="1"/>
      <c r="WBX589834" s="1"/>
      <c r="WBY589834" s="1"/>
      <c r="WBZ589834" s="1"/>
      <c r="WCA589834" s="1"/>
      <c r="WLO589834" s="1"/>
      <c r="WLP589834" s="1"/>
      <c r="WLQ589834" s="1"/>
      <c r="WLR589834" s="1"/>
      <c r="WLS589834" s="1"/>
      <c r="WLT589834" s="1"/>
      <c r="WLU589834" s="1"/>
      <c r="WLV589834" s="1"/>
      <c r="WLW589834" s="1"/>
      <c r="WVK589834" s="1"/>
      <c r="WVL589834" s="1"/>
      <c r="WVM589834" s="1"/>
      <c r="WVN589834" s="1"/>
      <c r="WVO589834" s="1"/>
      <c r="WVP589834" s="1"/>
      <c r="WVQ589834" s="1"/>
      <c r="WVR589834" s="1"/>
      <c r="WVS589834" s="1"/>
    </row>
    <row r="589835" spans="1:16139" ht="20.25" customHeight="1">
      <c r="A589835" s="1"/>
      <c r="C589835" s="1"/>
      <c r="D589835" s="1"/>
      <c r="IY589835" s="1"/>
      <c r="IZ589835" s="1"/>
      <c r="JA589835" s="1"/>
      <c r="JB589835" s="1"/>
      <c r="JC589835" s="1"/>
      <c r="JD589835" s="1"/>
      <c r="JE589835" s="1"/>
      <c r="JF589835" s="1"/>
      <c r="JG589835" s="1"/>
      <c r="SU589835" s="1"/>
      <c r="SV589835" s="1"/>
      <c r="SW589835" s="1"/>
      <c r="SX589835" s="1"/>
      <c r="SY589835" s="1"/>
      <c r="SZ589835" s="1"/>
      <c r="TA589835" s="1"/>
      <c r="TB589835" s="1"/>
      <c r="TC589835" s="1"/>
      <c r="ACQ589835" s="1"/>
      <c r="ACR589835" s="1"/>
      <c r="ACS589835" s="1"/>
      <c r="ACT589835" s="1"/>
      <c r="ACU589835" s="1"/>
      <c r="ACV589835" s="1"/>
      <c r="ACW589835" s="1"/>
      <c r="ACX589835" s="1"/>
      <c r="ACY589835" s="1"/>
      <c r="AMM589835" s="1"/>
      <c r="AMN589835" s="1"/>
      <c r="AMO589835" s="1"/>
      <c r="AMP589835" s="1"/>
      <c r="AMQ589835" s="1"/>
      <c r="AMR589835" s="1"/>
      <c r="AMS589835" s="1"/>
      <c r="AMT589835" s="1"/>
      <c r="AMU589835" s="1"/>
      <c r="AWI589835" s="1"/>
      <c r="AWJ589835" s="1"/>
      <c r="AWK589835" s="1"/>
      <c r="AWL589835" s="1"/>
      <c r="AWM589835" s="1"/>
      <c r="AWN589835" s="1"/>
      <c r="AWO589835" s="1"/>
      <c r="AWP589835" s="1"/>
      <c r="AWQ589835" s="1"/>
      <c r="BGE589835" s="1"/>
      <c r="BGF589835" s="1"/>
      <c r="BGG589835" s="1"/>
      <c r="BGH589835" s="1"/>
      <c r="BGI589835" s="1"/>
      <c r="BGJ589835" s="1"/>
      <c r="BGK589835" s="1"/>
      <c r="BGL589835" s="1"/>
      <c r="BGM589835" s="1"/>
      <c r="BQA589835" s="1"/>
      <c r="BQB589835" s="1"/>
      <c r="BQC589835" s="1"/>
      <c r="BQD589835" s="1"/>
      <c r="BQE589835" s="1"/>
      <c r="BQF589835" s="1"/>
      <c r="BQG589835" s="1"/>
      <c r="BQH589835" s="1"/>
      <c r="BQI589835" s="1"/>
      <c r="BZW589835" s="1"/>
      <c r="BZX589835" s="1"/>
      <c r="BZY589835" s="1"/>
      <c r="BZZ589835" s="1"/>
      <c r="CAA589835" s="1"/>
      <c r="CAB589835" s="1"/>
      <c r="CAC589835" s="1"/>
      <c r="CAD589835" s="1"/>
      <c r="CAE589835" s="1"/>
      <c r="CJS589835" s="1"/>
      <c r="CJT589835" s="1"/>
      <c r="CJU589835" s="1"/>
      <c r="CJV589835" s="1"/>
      <c r="CJW589835" s="1"/>
      <c r="CJX589835" s="1"/>
      <c r="CJY589835" s="1"/>
      <c r="CJZ589835" s="1"/>
      <c r="CKA589835" s="1"/>
      <c r="CTO589835" s="1"/>
      <c r="CTP589835" s="1"/>
      <c r="CTQ589835" s="1"/>
      <c r="CTR589835" s="1"/>
      <c r="CTS589835" s="1"/>
      <c r="CTT589835" s="1"/>
      <c r="CTU589835" s="1"/>
      <c r="CTV589835" s="1"/>
      <c r="CTW589835" s="1"/>
      <c r="DDK589835" s="1"/>
      <c r="DDL589835" s="1"/>
      <c r="DDM589835" s="1"/>
      <c r="DDN589835" s="1"/>
      <c r="DDO589835" s="1"/>
      <c r="DDP589835" s="1"/>
      <c r="DDQ589835" s="1"/>
      <c r="DDR589835" s="1"/>
      <c r="DDS589835" s="1"/>
      <c r="DNG589835" s="1"/>
      <c r="DNH589835" s="1"/>
      <c r="DNI589835" s="1"/>
      <c r="DNJ589835" s="1"/>
      <c r="DNK589835" s="1"/>
      <c r="DNL589835" s="1"/>
      <c r="DNM589835" s="1"/>
      <c r="DNN589835" s="1"/>
      <c r="DNO589835" s="1"/>
      <c r="DXC589835" s="1"/>
      <c r="DXD589835" s="1"/>
      <c r="DXE589835" s="1"/>
      <c r="DXF589835" s="1"/>
      <c r="DXG589835" s="1"/>
      <c r="DXH589835" s="1"/>
      <c r="DXI589835" s="1"/>
      <c r="DXJ589835" s="1"/>
      <c r="DXK589835" s="1"/>
      <c r="EGY589835" s="1"/>
      <c r="EGZ589835" s="1"/>
      <c r="EHA589835" s="1"/>
      <c r="EHB589835" s="1"/>
      <c r="EHC589835" s="1"/>
      <c r="EHD589835" s="1"/>
      <c r="EHE589835" s="1"/>
      <c r="EHF589835" s="1"/>
      <c r="EHG589835" s="1"/>
      <c r="EQU589835" s="1"/>
      <c r="EQV589835" s="1"/>
      <c r="EQW589835" s="1"/>
      <c r="EQX589835" s="1"/>
      <c r="EQY589835" s="1"/>
      <c r="EQZ589835" s="1"/>
      <c r="ERA589835" s="1"/>
      <c r="ERB589835" s="1"/>
      <c r="ERC589835" s="1"/>
      <c r="FAQ589835" s="1"/>
      <c r="FAR589835" s="1"/>
      <c r="FAS589835" s="1"/>
      <c r="FAT589835" s="1"/>
      <c r="FAU589835" s="1"/>
      <c r="FAV589835" s="1"/>
      <c r="FAW589835" s="1"/>
      <c r="FAX589835" s="1"/>
      <c r="FAY589835" s="1"/>
      <c r="FKM589835" s="1"/>
      <c r="FKN589835" s="1"/>
      <c r="FKO589835" s="1"/>
      <c r="FKP589835" s="1"/>
      <c r="FKQ589835" s="1"/>
      <c r="FKR589835" s="1"/>
      <c r="FKS589835" s="1"/>
      <c r="FKT589835" s="1"/>
      <c r="FKU589835" s="1"/>
      <c r="FUI589835" s="1"/>
      <c r="FUJ589835" s="1"/>
      <c r="FUK589835" s="1"/>
      <c r="FUL589835" s="1"/>
      <c r="FUM589835" s="1"/>
      <c r="FUN589835" s="1"/>
      <c r="FUO589835" s="1"/>
      <c r="FUP589835" s="1"/>
      <c r="FUQ589835" s="1"/>
      <c r="GEE589835" s="1"/>
      <c r="GEF589835" s="1"/>
      <c r="GEG589835" s="1"/>
      <c r="GEH589835" s="1"/>
      <c r="GEI589835" s="1"/>
      <c r="GEJ589835" s="1"/>
      <c r="GEK589835" s="1"/>
      <c r="GEL589835" s="1"/>
      <c r="GEM589835" s="1"/>
      <c r="GOA589835" s="1"/>
      <c r="GOB589835" s="1"/>
      <c r="GOC589835" s="1"/>
      <c r="GOD589835" s="1"/>
      <c r="GOE589835" s="1"/>
      <c r="GOF589835" s="1"/>
      <c r="GOG589835" s="1"/>
      <c r="GOH589835" s="1"/>
      <c r="GOI589835" s="1"/>
      <c r="GXW589835" s="1"/>
      <c r="GXX589835" s="1"/>
      <c r="GXY589835" s="1"/>
      <c r="GXZ589835" s="1"/>
      <c r="GYA589835" s="1"/>
      <c r="GYB589835" s="1"/>
      <c r="GYC589835" s="1"/>
      <c r="GYD589835" s="1"/>
      <c r="GYE589835" s="1"/>
      <c r="HHS589835" s="1"/>
      <c r="HHT589835" s="1"/>
      <c r="HHU589835" s="1"/>
      <c r="HHV589835" s="1"/>
      <c r="HHW589835" s="1"/>
      <c r="HHX589835" s="1"/>
      <c r="HHY589835" s="1"/>
      <c r="HHZ589835" s="1"/>
      <c r="HIA589835" s="1"/>
      <c r="HRO589835" s="1"/>
      <c r="HRP589835" s="1"/>
      <c r="HRQ589835" s="1"/>
      <c r="HRR589835" s="1"/>
      <c r="HRS589835" s="1"/>
      <c r="HRT589835" s="1"/>
      <c r="HRU589835" s="1"/>
      <c r="HRV589835" s="1"/>
      <c r="HRW589835" s="1"/>
      <c r="IBK589835" s="1"/>
      <c r="IBL589835" s="1"/>
      <c r="IBM589835" s="1"/>
      <c r="IBN589835" s="1"/>
      <c r="IBO589835" s="1"/>
      <c r="IBP589835" s="1"/>
      <c r="IBQ589835" s="1"/>
      <c r="IBR589835" s="1"/>
      <c r="IBS589835" s="1"/>
      <c r="ILG589835" s="1"/>
      <c r="ILH589835" s="1"/>
      <c r="ILI589835" s="1"/>
      <c r="ILJ589835" s="1"/>
      <c r="ILK589835" s="1"/>
      <c r="ILL589835" s="1"/>
      <c r="ILM589835" s="1"/>
      <c r="ILN589835" s="1"/>
      <c r="ILO589835" s="1"/>
      <c r="IVC589835" s="1"/>
      <c r="IVD589835" s="1"/>
      <c r="IVE589835" s="1"/>
      <c r="IVF589835" s="1"/>
      <c r="IVG589835" s="1"/>
      <c r="IVH589835" s="1"/>
      <c r="IVI589835" s="1"/>
      <c r="IVJ589835" s="1"/>
      <c r="IVK589835" s="1"/>
      <c r="JEY589835" s="1"/>
      <c r="JEZ589835" s="1"/>
      <c r="JFA589835" s="1"/>
      <c r="JFB589835" s="1"/>
      <c r="JFC589835" s="1"/>
      <c r="JFD589835" s="1"/>
      <c r="JFE589835" s="1"/>
      <c r="JFF589835" s="1"/>
      <c r="JFG589835" s="1"/>
      <c r="JOU589835" s="1"/>
      <c r="JOV589835" s="1"/>
      <c r="JOW589835" s="1"/>
      <c r="JOX589835" s="1"/>
      <c r="JOY589835" s="1"/>
      <c r="JOZ589835" s="1"/>
      <c r="JPA589835" s="1"/>
      <c r="JPB589835" s="1"/>
      <c r="JPC589835" s="1"/>
      <c r="JYQ589835" s="1"/>
      <c r="JYR589835" s="1"/>
      <c r="JYS589835" s="1"/>
      <c r="JYT589835" s="1"/>
      <c r="JYU589835" s="1"/>
      <c r="JYV589835" s="1"/>
      <c r="JYW589835" s="1"/>
      <c r="JYX589835" s="1"/>
      <c r="JYY589835" s="1"/>
      <c r="KIM589835" s="1"/>
      <c r="KIN589835" s="1"/>
      <c r="KIO589835" s="1"/>
      <c r="KIP589835" s="1"/>
      <c r="KIQ589835" s="1"/>
      <c r="KIR589835" s="1"/>
      <c r="KIS589835" s="1"/>
      <c r="KIT589835" s="1"/>
      <c r="KIU589835" s="1"/>
      <c r="KSI589835" s="1"/>
      <c r="KSJ589835" s="1"/>
      <c r="KSK589835" s="1"/>
      <c r="KSL589835" s="1"/>
      <c r="KSM589835" s="1"/>
      <c r="KSN589835" s="1"/>
      <c r="KSO589835" s="1"/>
      <c r="KSP589835" s="1"/>
      <c r="KSQ589835" s="1"/>
      <c r="LCE589835" s="1"/>
      <c r="LCF589835" s="1"/>
      <c r="LCG589835" s="1"/>
      <c r="LCH589835" s="1"/>
      <c r="LCI589835" s="1"/>
      <c r="LCJ589835" s="1"/>
      <c r="LCK589835" s="1"/>
      <c r="LCL589835" s="1"/>
      <c r="LCM589835" s="1"/>
      <c r="LMA589835" s="1"/>
      <c r="LMB589835" s="1"/>
      <c r="LMC589835" s="1"/>
      <c r="LMD589835" s="1"/>
      <c r="LME589835" s="1"/>
      <c r="LMF589835" s="1"/>
      <c r="LMG589835" s="1"/>
      <c r="LMH589835" s="1"/>
      <c r="LMI589835" s="1"/>
      <c r="LVW589835" s="1"/>
      <c r="LVX589835" s="1"/>
      <c r="LVY589835" s="1"/>
      <c r="LVZ589835" s="1"/>
      <c r="LWA589835" s="1"/>
      <c r="LWB589835" s="1"/>
      <c r="LWC589835" s="1"/>
      <c r="LWD589835" s="1"/>
      <c r="LWE589835" s="1"/>
      <c r="MFS589835" s="1"/>
      <c r="MFT589835" s="1"/>
      <c r="MFU589835" s="1"/>
      <c r="MFV589835" s="1"/>
      <c r="MFW589835" s="1"/>
      <c r="MFX589835" s="1"/>
      <c r="MFY589835" s="1"/>
      <c r="MFZ589835" s="1"/>
      <c r="MGA589835" s="1"/>
      <c r="MPO589835" s="1"/>
      <c r="MPP589835" s="1"/>
      <c r="MPQ589835" s="1"/>
      <c r="MPR589835" s="1"/>
      <c r="MPS589835" s="1"/>
      <c r="MPT589835" s="1"/>
      <c r="MPU589835" s="1"/>
      <c r="MPV589835" s="1"/>
      <c r="MPW589835" s="1"/>
      <c r="MZK589835" s="1"/>
      <c r="MZL589835" s="1"/>
      <c r="MZM589835" s="1"/>
      <c r="MZN589835" s="1"/>
      <c r="MZO589835" s="1"/>
      <c r="MZP589835" s="1"/>
      <c r="MZQ589835" s="1"/>
      <c r="MZR589835" s="1"/>
      <c r="MZS589835" s="1"/>
      <c r="NJG589835" s="1"/>
      <c r="NJH589835" s="1"/>
      <c r="NJI589835" s="1"/>
      <c r="NJJ589835" s="1"/>
      <c r="NJK589835" s="1"/>
      <c r="NJL589835" s="1"/>
      <c r="NJM589835" s="1"/>
      <c r="NJN589835" s="1"/>
      <c r="NJO589835" s="1"/>
      <c r="NTC589835" s="1"/>
      <c r="NTD589835" s="1"/>
      <c r="NTE589835" s="1"/>
      <c r="NTF589835" s="1"/>
      <c r="NTG589835" s="1"/>
      <c r="NTH589835" s="1"/>
      <c r="NTI589835" s="1"/>
      <c r="NTJ589835" s="1"/>
      <c r="NTK589835" s="1"/>
      <c r="OCY589835" s="1"/>
      <c r="OCZ589835" s="1"/>
      <c r="ODA589835" s="1"/>
      <c r="ODB589835" s="1"/>
      <c r="ODC589835" s="1"/>
      <c r="ODD589835" s="1"/>
      <c r="ODE589835" s="1"/>
      <c r="ODF589835" s="1"/>
      <c r="ODG589835" s="1"/>
      <c r="OMU589835" s="1"/>
      <c r="OMV589835" s="1"/>
      <c r="OMW589835" s="1"/>
      <c r="OMX589835" s="1"/>
      <c r="OMY589835" s="1"/>
      <c r="OMZ589835" s="1"/>
      <c r="ONA589835" s="1"/>
      <c r="ONB589835" s="1"/>
      <c r="ONC589835" s="1"/>
      <c r="OWQ589835" s="1"/>
      <c r="OWR589835" s="1"/>
      <c r="OWS589835" s="1"/>
      <c r="OWT589835" s="1"/>
      <c r="OWU589835" s="1"/>
      <c r="OWV589835" s="1"/>
      <c r="OWW589835" s="1"/>
      <c r="OWX589835" s="1"/>
      <c r="OWY589835" s="1"/>
      <c r="PGM589835" s="1"/>
      <c r="PGN589835" s="1"/>
      <c r="PGO589835" s="1"/>
      <c r="PGP589835" s="1"/>
      <c r="PGQ589835" s="1"/>
      <c r="PGR589835" s="1"/>
      <c r="PGS589835" s="1"/>
      <c r="PGT589835" s="1"/>
      <c r="PGU589835" s="1"/>
      <c r="PQI589835" s="1"/>
      <c r="PQJ589835" s="1"/>
      <c r="PQK589835" s="1"/>
      <c r="PQL589835" s="1"/>
      <c r="PQM589835" s="1"/>
      <c r="PQN589835" s="1"/>
      <c r="PQO589835" s="1"/>
      <c r="PQP589835" s="1"/>
      <c r="PQQ589835" s="1"/>
      <c r="QAE589835" s="1"/>
      <c r="QAF589835" s="1"/>
      <c r="QAG589835" s="1"/>
      <c r="QAH589835" s="1"/>
      <c r="QAI589835" s="1"/>
      <c r="QAJ589835" s="1"/>
      <c r="QAK589835" s="1"/>
      <c r="QAL589835" s="1"/>
      <c r="QAM589835" s="1"/>
      <c r="QKA589835" s="1"/>
      <c r="QKB589835" s="1"/>
      <c r="QKC589835" s="1"/>
      <c r="QKD589835" s="1"/>
      <c r="QKE589835" s="1"/>
      <c r="QKF589835" s="1"/>
      <c r="QKG589835" s="1"/>
      <c r="QKH589835" s="1"/>
      <c r="QKI589835" s="1"/>
      <c r="QTW589835" s="1"/>
      <c r="QTX589835" s="1"/>
      <c r="QTY589835" s="1"/>
      <c r="QTZ589835" s="1"/>
      <c r="QUA589835" s="1"/>
      <c r="QUB589835" s="1"/>
      <c r="QUC589835" s="1"/>
      <c r="QUD589835" s="1"/>
      <c r="QUE589835" s="1"/>
      <c r="RDS589835" s="1"/>
      <c r="RDT589835" s="1"/>
      <c r="RDU589835" s="1"/>
      <c r="RDV589835" s="1"/>
      <c r="RDW589835" s="1"/>
      <c r="RDX589835" s="1"/>
      <c r="RDY589835" s="1"/>
      <c r="RDZ589835" s="1"/>
      <c r="REA589835" s="1"/>
      <c r="RNO589835" s="1"/>
      <c r="RNP589835" s="1"/>
      <c r="RNQ589835" s="1"/>
      <c r="RNR589835" s="1"/>
      <c r="RNS589835" s="1"/>
      <c r="RNT589835" s="1"/>
      <c r="RNU589835" s="1"/>
      <c r="RNV589835" s="1"/>
      <c r="RNW589835" s="1"/>
      <c r="RXK589835" s="1"/>
      <c r="RXL589835" s="1"/>
      <c r="RXM589835" s="1"/>
      <c r="RXN589835" s="1"/>
      <c r="RXO589835" s="1"/>
      <c r="RXP589835" s="1"/>
      <c r="RXQ589835" s="1"/>
      <c r="RXR589835" s="1"/>
      <c r="RXS589835" s="1"/>
      <c r="SHG589835" s="1"/>
      <c r="SHH589835" s="1"/>
      <c r="SHI589835" s="1"/>
      <c r="SHJ589835" s="1"/>
      <c r="SHK589835" s="1"/>
      <c r="SHL589835" s="1"/>
      <c r="SHM589835" s="1"/>
      <c r="SHN589835" s="1"/>
      <c r="SHO589835" s="1"/>
      <c r="SRC589835" s="1"/>
      <c r="SRD589835" s="1"/>
      <c r="SRE589835" s="1"/>
      <c r="SRF589835" s="1"/>
      <c r="SRG589835" s="1"/>
      <c r="SRH589835" s="1"/>
      <c r="SRI589835" s="1"/>
      <c r="SRJ589835" s="1"/>
      <c r="SRK589835" s="1"/>
      <c r="TAY589835" s="1"/>
      <c r="TAZ589835" s="1"/>
      <c r="TBA589835" s="1"/>
      <c r="TBB589835" s="1"/>
      <c r="TBC589835" s="1"/>
      <c r="TBD589835" s="1"/>
      <c r="TBE589835" s="1"/>
      <c r="TBF589835" s="1"/>
      <c r="TBG589835" s="1"/>
      <c r="TKU589835" s="1"/>
      <c r="TKV589835" s="1"/>
      <c r="TKW589835" s="1"/>
      <c r="TKX589835" s="1"/>
      <c r="TKY589835" s="1"/>
      <c r="TKZ589835" s="1"/>
      <c r="TLA589835" s="1"/>
      <c r="TLB589835" s="1"/>
      <c r="TLC589835" s="1"/>
      <c r="TUQ589835" s="1"/>
      <c r="TUR589835" s="1"/>
      <c r="TUS589835" s="1"/>
      <c r="TUT589835" s="1"/>
      <c r="TUU589835" s="1"/>
      <c r="TUV589835" s="1"/>
      <c r="TUW589835" s="1"/>
      <c r="TUX589835" s="1"/>
      <c r="TUY589835" s="1"/>
      <c r="UEM589835" s="1"/>
      <c r="UEN589835" s="1"/>
      <c r="UEO589835" s="1"/>
      <c r="UEP589835" s="1"/>
      <c r="UEQ589835" s="1"/>
      <c r="UER589835" s="1"/>
      <c r="UES589835" s="1"/>
      <c r="UET589835" s="1"/>
      <c r="UEU589835" s="1"/>
      <c r="UOI589835" s="1"/>
      <c r="UOJ589835" s="1"/>
      <c r="UOK589835" s="1"/>
      <c r="UOL589835" s="1"/>
      <c r="UOM589835" s="1"/>
      <c r="UON589835" s="1"/>
      <c r="UOO589835" s="1"/>
      <c r="UOP589835" s="1"/>
      <c r="UOQ589835" s="1"/>
      <c r="UYE589835" s="1"/>
      <c r="UYF589835" s="1"/>
      <c r="UYG589835" s="1"/>
      <c r="UYH589835" s="1"/>
      <c r="UYI589835" s="1"/>
      <c r="UYJ589835" s="1"/>
      <c r="UYK589835" s="1"/>
      <c r="UYL589835" s="1"/>
      <c r="UYM589835" s="1"/>
      <c r="VIA589835" s="1"/>
      <c r="VIB589835" s="1"/>
      <c r="VIC589835" s="1"/>
      <c r="VID589835" s="1"/>
      <c r="VIE589835" s="1"/>
      <c r="VIF589835" s="1"/>
      <c r="VIG589835" s="1"/>
      <c r="VIH589835" s="1"/>
      <c r="VII589835" s="1"/>
      <c r="VRW589835" s="1"/>
      <c r="VRX589835" s="1"/>
      <c r="VRY589835" s="1"/>
      <c r="VRZ589835" s="1"/>
      <c r="VSA589835" s="1"/>
      <c r="VSB589835" s="1"/>
      <c r="VSC589835" s="1"/>
      <c r="VSD589835" s="1"/>
      <c r="VSE589835" s="1"/>
      <c r="WBS589835" s="1"/>
      <c r="WBT589835" s="1"/>
      <c r="WBU589835" s="1"/>
      <c r="WBV589835" s="1"/>
      <c r="WBW589835" s="1"/>
      <c r="WBX589835" s="1"/>
      <c r="WBY589835" s="1"/>
      <c r="WBZ589835" s="1"/>
      <c r="WCA589835" s="1"/>
      <c r="WLO589835" s="1"/>
      <c r="WLP589835" s="1"/>
      <c r="WLQ589835" s="1"/>
      <c r="WLR589835" s="1"/>
      <c r="WLS589835" s="1"/>
      <c r="WLT589835" s="1"/>
      <c r="WLU589835" s="1"/>
      <c r="WLV589835" s="1"/>
      <c r="WLW589835" s="1"/>
      <c r="WVK589835" s="1"/>
      <c r="WVL589835" s="1"/>
      <c r="WVM589835" s="1"/>
      <c r="WVN589835" s="1"/>
      <c r="WVO589835" s="1"/>
      <c r="WVP589835" s="1"/>
      <c r="WVQ589835" s="1"/>
      <c r="WVR589835" s="1"/>
      <c r="WVS589835" s="1"/>
    </row>
    <row r="589836" spans="1:16139" ht="27" customHeight="1"/>
    <row r="589837" spans="1:16139" ht="27" customHeight="1"/>
    <row r="589838" spans="1:16139" ht="27" customHeight="1"/>
    <row r="589839" spans="1:16139" ht="27" customHeight="1"/>
    <row r="589840" spans="1:16139" ht="27" customHeight="1"/>
    <row r="589841" ht="27" customHeight="1"/>
    <row r="589842" ht="27" customHeight="1"/>
    <row r="589843" ht="27" customHeight="1"/>
    <row r="589844" ht="27" customHeight="1"/>
    <row r="589845" ht="27" customHeight="1"/>
    <row r="589846" ht="27" customHeight="1"/>
    <row r="589847" ht="27" customHeight="1"/>
    <row r="589848" ht="27" customHeight="1"/>
    <row r="589849" ht="27" customHeight="1"/>
    <row r="589850" ht="27" customHeight="1"/>
    <row r="589851" ht="27" customHeight="1"/>
    <row r="589852" ht="27" customHeight="1"/>
    <row r="589853" ht="27" customHeight="1"/>
    <row r="589854" ht="27" customHeight="1"/>
    <row r="589855" ht="27" customHeight="1"/>
    <row r="589856" ht="27" customHeight="1"/>
    <row r="589857" ht="27" customHeight="1"/>
    <row r="589858" ht="27" customHeight="1"/>
    <row r="589859" ht="27" customHeight="1"/>
    <row r="589860" ht="27" customHeight="1"/>
    <row r="589861" ht="27" customHeight="1"/>
    <row r="589862" ht="27" customHeight="1"/>
    <row r="589863" ht="27" customHeight="1"/>
    <row r="589864" ht="27" customHeight="1"/>
    <row r="589865" ht="27" customHeight="1"/>
    <row r="655359" spans="1:16139" ht="21.75" customHeight="1">
      <c r="A655359" s="1"/>
      <c r="B655359" s="1"/>
      <c r="C655359" s="1"/>
      <c r="D655359" s="1"/>
      <c r="E655359" s="1"/>
      <c r="F655359" s="1"/>
      <c r="G655359" s="1"/>
      <c r="H655359" s="1"/>
      <c r="I655359" s="1"/>
      <c r="J655359" s="1"/>
      <c r="K655359" s="1"/>
      <c r="IY655359" s="1"/>
      <c r="IZ655359" s="1"/>
      <c r="JA655359" s="1"/>
      <c r="JB655359" s="1"/>
      <c r="JC655359" s="1"/>
      <c r="JD655359" s="1"/>
      <c r="JE655359" s="1"/>
      <c r="JF655359" s="1"/>
      <c r="JG655359" s="1"/>
      <c r="SU655359" s="1"/>
      <c r="SV655359" s="1"/>
      <c r="SW655359" s="1"/>
      <c r="SX655359" s="1"/>
      <c r="SY655359" s="1"/>
      <c r="SZ655359" s="1"/>
      <c r="TA655359" s="1"/>
      <c r="TB655359" s="1"/>
      <c r="TC655359" s="1"/>
      <c r="ACQ655359" s="1"/>
      <c r="ACR655359" s="1"/>
      <c r="ACS655359" s="1"/>
      <c r="ACT655359" s="1"/>
      <c r="ACU655359" s="1"/>
      <c r="ACV655359" s="1"/>
      <c r="ACW655359" s="1"/>
      <c r="ACX655359" s="1"/>
      <c r="ACY655359" s="1"/>
      <c r="AMM655359" s="1"/>
      <c r="AMN655359" s="1"/>
      <c r="AMO655359" s="1"/>
      <c r="AMP655359" s="1"/>
      <c r="AMQ655359" s="1"/>
      <c r="AMR655359" s="1"/>
      <c r="AMS655359" s="1"/>
      <c r="AMT655359" s="1"/>
      <c r="AMU655359" s="1"/>
      <c r="AWI655359" s="1"/>
      <c r="AWJ655359" s="1"/>
      <c r="AWK655359" s="1"/>
      <c r="AWL655359" s="1"/>
      <c r="AWM655359" s="1"/>
      <c r="AWN655359" s="1"/>
      <c r="AWO655359" s="1"/>
      <c r="AWP655359" s="1"/>
      <c r="AWQ655359" s="1"/>
      <c r="BGE655359" s="1"/>
      <c r="BGF655359" s="1"/>
      <c r="BGG655359" s="1"/>
      <c r="BGH655359" s="1"/>
      <c r="BGI655359" s="1"/>
      <c r="BGJ655359" s="1"/>
      <c r="BGK655359" s="1"/>
      <c r="BGL655359" s="1"/>
      <c r="BGM655359" s="1"/>
      <c r="BQA655359" s="1"/>
      <c r="BQB655359" s="1"/>
      <c r="BQC655359" s="1"/>
      <c r="BQD655359" s="1"/>
      <c r="BQE655359" s="1"/>
      <c r="BQF655359" s="1"/>
      <c r="BQG655359" s="1"/>
      <c r="BQH655359" s="1"/>
      <c r="BQI655359" s="1"/>
      <c r="BZW655359" s="1"/>
      <c r="BZX655359" s="1"/>
      <c r="BZY655359" s="1"/>
      <c r="BZZ655359" s="1"/>
      <c r="CAA655359" s="1"/>
      <c r="CAB655359" s="1"/>
      <c r="CAC655359" s="1"/>
      <c r="CAD655359" s="1"/>
      <c r="CAE655359" s="1"/>
      <c r="CJS655359" s="1"/>
      <c r="CJT655359" s="1"/>
      <c r="CJU655359" s="1"/>
      <c r="CJV655359" s="1"/>
      <c r="CJW655359" s="1"/>
      <c r="CJX655359" s="1"/>
      <c r="CJY655359" s="1"/>
      <c r="CJZ655359" s="1"/>
      <c r="CKA655359" s="1"/>
      <c r="CTO655359" s="1"/>
      <c r="CTP655359" s="1"/>
      <c r="CTQ655359" s="1"/>
      <c r="CTR655359" s="1"/>
      <c r="CTS655359" s="1"/>
      <c r="CTT655359" s="1"/>
      <c r="CTU655359" s="1"/>
      <c r="CTV655359" s="1"/>
      <c r="CTW655359" s="1"/>
      <c r="DDK655359" s="1"/>
      <c r="DDL655359" s="1"/>
      <c r="DDM655359" s="1"/>
      <c r="DDN655359" s="1"/>
      <c r="DDO655359" s="1"/>
      <c r="DDP655359" s="1"/>
      <c r="DDQ655359" s="1"/>
      <c r="DDR655359" s="1"/>
      <c r="DDS655359" s="1"/>
      <c r="DNG655359" s="1"/>
      <c r="DNH655359" s="1"/>
      <c r="DNI655359" s="1"/>
      <c r="DNJ655359" s="1"/>
      <c r="DNK655359" s="1"/>
      <c r="DNL655359" s="1"/>
      <c r="DNM655359" s="1"/>
      <c r="DNN655359" s="1"/>
      <c r="DNO655359" s="1"/>
      <c r="DXC655359" s="1"/>
      <c r="DXD655359" s="1"/>
      <c r="DXE655359" s="1"/>
      <c r="DXF655359" s="1"/>
      <c r="DXG655359" s="1"/>
      <c r="DXH655359" s="1"/>
      <c r="DXI655359" s="1"/>
      <c r="DXJ655359" s="1"/>
      <c r="DXK655359" s="1"/>
      <c r="EGY655359" s="1"/>
      <c r="EGZ655359" s="1"/>
      <c r="EHA655359" s="1"/>
      <c r="EHB655359" s="1"/>
      <c r="EHC655359" s="1"/>
      <c r="EHD655359" s="1"/>
      <c r="EHE655359" s="1"/>
      <c r="EHF655359" s="1"/>
      <c r="EHG655359" s="1"/>
      <c r="EQU655359" s="1"/>
      <c r="EQV655359" s="1"/>
      <c r="EQW655359" s="1"/>
      <c r="EQX655359" s="1"/>
      <c r="EQY655359" s="1"/>
      <c r="EQZ655359" s="1"/>
      <c r="ERA655359" s="1"/>
      <c r="ERB655359" s="1"/>
      <c r="ERC655359" s="1"/>
      <c r="FAQ655359" s="1"/>
      <c r="FAR655359" s="1"/>
      <c r="FAS655359" s="1"/>
      <c r="FAT655359" s="1"/>
      <c r="FAU655359" s="1"/>
      <c r="FAV655359" s="1"/>
      <c r="FAW655359" s="1"/>
      <c r="FAX655359" s="1"/>
      <c r="FAY655359" s="1"/>
      <c r="FKM655359" s="1"/>
      <c r="FKN655359" s="1"/>
      <c r="FKO655359" s="1"/>
      <c r="FKP655359" s="1"/>
      <c r="FKQ655359" s="1"/>
      <c r="FKR655359" s="1"/>
      <c r="FKS655359" s="1"/>
      <c r="FKT655359" s="1"/>
      <c r="FKU655359" s="1"/>
      <c r="FUI655359" s="1"/>
      <c r="FUJ655359" s="1"/>
      <c r="FUK655359" s="1"/>
      <c r="FUL655359" s="1"/>
      <c r="FUM655359" s="1"/>
      <c r="FUN655359" s="1"/>
      <c r="FUO655359" s="1"/>
      <c r="FUP655359" s="1"/>
      <c r="FUQ655359" s="1"/>
      <c r="GEE655359" s="1"/>
      <c r="GEF655359" s="1"/>
      <c r="GEG655359" s="1"/>
      <c r="GEH655359" s="1"/>
      <c r="GEI655359" s="1"/>
      <c r="GEJ655359" s="1"/>
      <c r="GEK655359" s="1"/>
      <c r="GEL655359" s="1"/>
      <c r="GEM655359" s="1"/>
      <c r="GOA655359" s="1"/>
      <c r="GOB655359" s="1"/>
      <c r="GOC655359" s="1"/>
      <c r="GOD655359" s="1"/>
      <c r="GOE655359" s="1"/>
      <c r="GOF655359" s="1"/>
      <c r="GOG655359" s="1"/>
      <c r="GOH655359" s="1"/>
      <c r="GOI655359" s="1"/>
      <c r="GXW655359" s="1"/>
      <c r="GXX655359" s="1"/>
      <c r="GXY655359" s="1"/>
      <c r="GXZ655359" s="1"/>
      <c r="GYA655359" s="1"/>
      <c r="GYB655359" s="1"/>
      <c r="GYC655359" s="1"/>
      <c r="GYD655359" s="1"/>
      <c r="GYE655359" s="1"/>
      <c r="HHS655359" s="1"/>
      <c r="HHT655359" s="1"/>
      <c r="HHU655359" s="1"/>
      <c r="HHV655359" s="1"/>
      <c r="HHW655359" s="1"/>
      <c r="HHX655359" s="1"/>
      <c r="HHY655359" s="1"/>
      <c r="HHZ655359" s="1"/>
      <c r="HIA655359" s="1"/>
      <c r="HRO655359" s="1"/>
      <c r="HRP655359" s="1"/>
      <c r="HRQ655359" s="1"/>
      <c r="HRR655359" s="1"/>
      <c r="HRS655359" s="1"/>
      <c r="HRT655359" s="1"/>
      <c r="HRU655359" s="1"/>
      <c r="HRV655359" s="1"/>
      <c r="HRW655359" s="1"/>
      <c r="IBK655359" s="1"/>
      <c r="IBL655359" s="1"/>
      <c r="IBM655359" s="1"/>
      <c r="IBN655359" s="1"/>
      <c r="IBO655359" s="1"/>
      <c r="IBP655359" s="1"/>
      <c r="IBQ655359" s="1"/>
      <c r="IBR655359" s="1"/>
      <c r="IBS655359" s="1"/>
      <c r="ILG655359" s="1"/>
      <c r="ILH655359" s="1"/>
      <c r="ILI655359" s="1"/>
      <c r="ILJ655359" s="1"/>
      <c r="ILK655359" s="1"/>
      <c r="ILL655359" s="1"/>
      <c r="ILM655359" s="1"/>
      <c r="ILN655359" s="1"/>
      <c r="ILO655359" s="1"/>
      <c r="IVC655359" s="1"/>
      <c r="IVD655359" s="1"/>
      <c r="IVE655359" s="1"/>
      <c r="IVF655359" s="1"/>
      <c r="IVG655359" s="1"/>
      <c r="IVH655359" s="1"/>
      <c r="IVI655359" s="1"/>
      <c r="IVJ655359" s="1"/>
      <c r="IVK655359" s="1"/>
      <c r="JEY655359" s="1"/>
      <c r="JEZ655359" s="1"/>
      <c r="JFA655359" s="1"/>
      <c r="JFB655359" s="1"/>
      <c r="JFC655359" s="1"/>
      <c r="JFD655359" s="1"/>
      <c r="JFE655359" s="1"/>
      <c r="JFF655359" s="1"/>
      <c r="JFG655359" s="1"/>
      <c r="JOU655359" s="1"/>
      <c r="JOV655359" s="1"/>
      <c r="JOW655359" s="1"/>
      <c r="JOX655359" s="1"/>
      <c r="JOY655359" s="1"/>
      <c r="JOZ655359" s="1"/>
      <c r="JPA655359" s="1"/>
      <c r="JPB655359" s="1"/>
      <c r="JPC655359" s="1"/>
      <c r="JYQ655359" s="1"/>
      <c r="JYR655359" s="1"/>
      <c r="JYS655359" s="1"/>
      <c r="JYT655359" s="1"/>
      <c r="JYU655359" s="1"/>
      <c r="JYV655359" s="1"/>
      <c r="JYW655359" s="1"/>
      <c r="JYX655359" s="1"/>
      <c r="JYY655359" s="1"/>
      <c r="KIM655359" s="1"/>
      <c r="KIN655359" s="1"/>
      <c r="KIO655359" s="1"/>
      <c r="KIP655359" s="1"/>
      <c r="KIQ655359" s="1"/>
      <c r="KIR655359" s="1"/>
      <c r="KIS655359" s="1"/>
      <c r="KIT655359" s="1"/>
      <c r="KIU655359" s="1"/>
      <c r="KSI655359" s="1"/>
      <c r="KSJ655359" s="1"/>
      <c r="KSK655359" s="1"/>
      <c r="KSL655359" s="1"/>
      <c r="KSM655359" s="1"/>
      <c r="KSN655359" s="1"/>
      <c r="KSO655359" s="1"/>
      <c r="KSP655359" s="1"/>
      <c r="KSQ655359" s="1"/>
      <c r="LCE655359" s="1"/>
      <c r="LCF655359" s="1"/>
      <c r="LCG655359" s="1"/>
      <c r="LCH655359" s="1"/>
      <c r="LCI655359" s="1"/>
      <c r="LCJ655359" s="1"/>
      <c r="LCK655359" s="1"/>
      <c r="LCL655359" s="1"/>
      <c r="LCM655359" s="1"/>
      <c r="LMA655359" s="1"/>
      <c r="LMB655359" s="1"/>
      <c r="LMC655359" s="1"/>
      <c r="LMD655359" s="1"/>
      <c r="LME655359" s="1"/>
      <c r="LMF655359" s="1"/>
      <c r="LMG655359" s="1"/>
      <c r="LMH655359" s="1"/>
      <c r="LMI655359" s="1"/>
      <c r="LVW655359" s="1"/>
      <c r="LVX655359" s="1"/>
      <c r="LVY655359" s="1"/>
      <c r="LVZ655359" s="1"/>
      <c r="LWA655359" s="1"/>
      <c r="LWB655359" s="1"/>
      <c r="LWC655359" s="1"/>
      <c r="LWD655359" s="1"/>
      <c r="LWE655359" s="1"/>
      <c r="MFS655359" s="1"/>
      <c r="MFT655359" s="1"/>
      <c r="MFU655359" s="1"/>
      <c r="MFV655359" s="1"/>
      <c r="MFW655359" s="1"/>
      <c r="MFX655359" s="1"/>
      <c r="MFY655359" s="1"/>
      <c r="MFZ655359" s="1"/>
      <c r="MGA655359" s="1"/>
      <c r="MPO655359" s="1"/>
      <c r="MPP655359" s="1"/>
      <c r="MPQ655359" s="1"/>
      <c r="MPR655359" s="1"/>
      <c r="MPS655359" s="1"/>
      <c r="MPT655359" s="1"/>
      <c r="MPU655359" s="1"/>
      <c r="MPV655359" s="1"/>
      <c r="MPW655359" s="1"/>
      <c r="MZK655359" s="1"/>
      <c r="MZL655359" s="1"/>
      <c r="MZM655359" s="1"/>
      <c r="MZN655359" s="1"/>
      <c r="MZO655359" s="1"/>
      <c r="MZP655359" s="1"/>
      <c r="MZQ655359" s="1"/>
      <c r="MZR655359" s="1"/>
      <c r="MZS655359" s="1"/>
      <c r="NJG655359" s="1"/>
      <c r="NJH655359" s="1"/>
      <c r="NJI655359" s="1"/>
      <c r="NJJ655359" s="1"/>
      <c r="NJK655359" s="1"/>
      <c r="NJL655359" s="1"/>
      <c r="NJM655359" s="1"/>
      <c r="NJN655359" s="1"/>
      <c r="NJO655359" s="1"/>
      <c r="NTC655359" s="1"/>
      <c r="NTD655359" s="1"/>
      <c r="NTE655359" s="1"/>
      <c r="NTF655359" s="1"/>
      <c r="NTG655359" s="1"/>
      <c r="NTH655359" s="1"/>
      <c r="NTI655359" s="1"/>
      <c r="NTJ655359" s="1"/>
      <c r="NTK655359" s="1"/>
      <c r="OCY655359" s="1"/>
      <c r="OCZ655359" s="1"/>
      <c r="ODA655359" s="1"/>
      <c r="ODB655359" s="1"/>
      <c r="ODC655359" s="1"/>
      <c r="ODD655359" s="1"/>
      <c r="ODE655359" s="1"/>
      <c r="ODF655359" s="1"/>
      <c r="ODG655359" s="1"/>
      <c r="OMU655359" s="1"/>
      <c r="OMV655359" s="1"/>
      <c r="OMW655359" s="1"/>
      <c r="OMX655359" s="1"/>
      <c r="OMY655359" s="1"/>
      <c r="OMZ655359" s="1"/>
      <c r="ONA655359" s="1"/>
      <c r="ONB655359" s="1"/>
      <c r="ONC655359" s="1"/>
      <c r="OWQ655359" s="1"/>
      <c r="OWR655359" s="1"/>
      <c r="OWS655359" s="1"/>
      <c r="OWT655359" s="1"/>
      <c r="OWU655359" s="1"/>
      <c r="OWV655359" s="1"/>
      <c r="OWW655359" s="1"/>
      <c r="OWX655359" s="1"/>
      <c r="OWY655359" s="1"/>
      <c r="PGM655359" s="1"/>
      <c r="PGN655359" s="1"/>
      <c r="PGO655359" s="1"/>
      <c r="PGP655359" s="1"/>
      <c r="PGQ655359" s="1"/>
      <c r="PGR655359" s="1"/>
      <c r="PGS655359" s="1"/>
      <c r="PGT655359" s="1"/>
      <c r="PGU655359" s="1"/>
      <c r="PQI655359" s="1"/>
      <c r="PQJ655359" s="1"/>
      <c r="PQK655359" s="1"/>
      <c r="PQL655359" s="1"/>
      <c r="PQM655359" s="1"/>
      <c r="PQN655359" s="1"/>
      <c r="PQO655359" s="1"/>
      <c r="PQP655359" s="1"/>
      <c r="PQQ655359" s="1"/>
      <c r="QAE655359" s="1"/>
      <c r="QAF655359" s="1"/>
      <c r="QAG655359" s="1"/>
      <c r="QAH655359" s="1"/>
      <c r="QAI655359" s="1"/>
      <c r="QAJ655359" s="1"/>
      <c r="QAK655359" s="1"/>
      <c r="QAL655359" s="1"/>
      <c r="QAM655359" s="1"/>
      <c r="QKA655359" s="1"/>
      <c r="QKB655359" s="1"/>
      <c r="QKC655359" s="1"/>
      <c r="QKD655359" s="1"/>
      <c r="QKE655359" s="1"/>
      <c r="QKF655359" s="1"/>
      <c r="QKG655359" s="1"/>
      <c r="QKH655359" s="1"/>
      <c r="QKI655359" s="1"/>
      <c r="QTW655359" s="1"/>
      <c r="QTX655359" s="1"/>
      <c r="QTY655359" s="1"/>
      <c r="QTZ655359" s="1"/>
      <c r="QUA655359" s="1"/>
      <c r="QUB655359" s="1"/>
      <c r="QUC655359" s="1"/>
      <c r="QUD655359" s="1"/>
      <c r="QUE655359" s="1"/>
      <c r="RDS655359" s="1"/>
      <c r="RDT655359" s="1"/>
      <c r="RDU655359" s="1"/>
      <c r="RDV655359" s="1"/>
      <c r="RDW655359" s="1"/>
      <c r="RDX655359" s="1"/>
      <c r="RDY655359" s="1"/>
      <c r="RDZ655359" s="1"/>
      <c r="REA655359" s="1"/>
      <c r="RNO655359" s="1"/>
      <c r="RNP655359" s="1"/>
      <c r="RNQ655359" s="1"/>
      <c r="RNR655359" s="1"/>
      <c r="RNS655359" s="1"/>
      <c r="RNT655359" s="1"/>
      <c r="RNU655359" s="1"/>
      <c r="RNV655359" s="1"/>
      <c r="RNW655359" s="1"/>
      <c r="RXK655359" s="1"/>
      <c r="RXL655359" s="1"/>
      <c r="RXM655359" s="1"/>
      <c r="RXN655359" s="1"/>
      <c r="RXO655359" s="1"/>
      <c r="RXP655359" s="1"/>
      <c r="RXQ655359" s="1"/>
      <c r="RXR655359" s="1"/>
      <c r="RXS655359" s="1"/>
      <c r="SHG655359" s="1"/>
      <c r="SHH655359" s="1"/>
      <c r="SHI655359" s="1"/>
      <c r="SHJ655359" s="1"/>
      <c r="SHK655359" s="1"/>
      <c r="SHL655359" s="1"/>
      <c r="SHM655359" s="1"/>
      <c r="SHN655359" s="1"/>
      <c r="SHO655359" s="1"/>
      <c r="SRC655359" s="1"/>
      <c r="SRD655359" s="1"/>
      <c r="SRE655359" s="1"/>
      <c r="SRF655359" s="1"/>
      <c r="SRG655359" s="1"/>
      <c r="SRH655359" s="1"/>
      <c r="SRI655359" s="1"/>
      <c r="SRJ655359" s="1"/>
      <c r="SRK655359" s="1"/>
      <c r="TAY655359" s="1"/>
      <c r="TAZ655359" s="1"/>
      <c r="TBA655359" s="1"/>
      <c r="TBB655359" s="1"/>
      <c r="TBC655359" s="1"/>
      <c r="TBD655359" s="1"/>
      <c r="TBE655359" s="1"/>
      <c r="TBF655359" s="1"/>
      <c r="TBG655359" s="1"/>
      <c r="TKU655359" s="1"/>
      <c r="TKV655359" s="1"/>
      <c r="TKW655359" s="1"/>
      <c r="TKX655359" s="1"/>
      <c r="TKY655359" s="1"/>
      <c r="TKZ655359" s="1"/>
      <c r="TLA655359" s="1"/>
      <c r="TLB655359" s="1"/>
      <c r="TLC655359" s="1"/>
      <c r="TUQ655359" s="1"/>
      <c r="TUR655359" s="1"/>
      <c r="TUS655359" s="1"/>
      <c r="TUT655359" s="1"/>
      <c r="TUU655359" s="1"/>
      <c r="TUV655359" s="1"/>
      <c r="TUW655359" s="1"/>
      <c r="TUX655359" s="1"/>
      <c r="TUY655359" s="1"/>
      <c r="UEM655359" s="1"/>
      <c r="UEN655359" s="1"/>
      <c r="UEO655359" s="1"/>
      <c r="UEP655359" s="1"/>
      <c r="UEQ655359" s="1"/>
      <c r="UER655359" s="1"/>
      <c r="UES655359" s="1"/>
      <c r="UET655359" s="1"/>
      <c r="UEU655359" s="1"/>
      <c r="UOI655359" s="1"/>
      <c r="UOJ655359" s="1"/>
      <c r="UOK655359" s="1"/>
      <c r="UOL655359" s="1"/>
      <c r="UOM655359" s="1"/>
      <c r="UON655359" s="1"/>
      <c r="UOO655359" s="1"/>
      <c r="UOP655359" s="1"/>
      <c r="UOQ655359" s="1"/>
      <c r="UYE655359" s="1"/>
      <c r="UYF655359" s="1"/>
      <c r="UYG655359" s="1"/>
      <c r="UYH655359" s="1"/>
      <c r="UYI655359" s="1"/>
      <c r="UYJ655359" s="1"/>
      <c r="UYK655359" s="1"/>
      <c r="UYL655359" s="1"/>
      <c r="UYM655359" s="1"/>
      <c r="VIA655359" s="1"/>
      <c r="VIB655359" s="1"/>
      <c r="VIC655359" s="1"/>
      <c r="VID655359" s="1"/>
      <c r="VIE655359" s="1"/>
      <c r="VIF655359" s="1"/>
      <c r="VIG655359" s="1"/>
      <c r="VIH655359" s="1"/>
      <c r="VII655359" s="1"/>
      <c r="VRW655359" s="1"/>
      <c r="VRX655359" s="1"/>
      <c r="VRY655359" s="1"/>
      <c r="VRZ655359" s="1"/>
      <c r="VSA655359" s="1"/>
      <c r="VSB655359" s="1"/>
      <c r="VSC655359" s="1"/>
      <c r="VSD655359" s="1"/>
      <c r="VSE655359" s="1"/>
      <c r="WBS655359" s="1"/>
      <c r="WBT655359" s="1"/>
      <c r="WBU655359" s="1"/>
      <c r="WBV655359" s="1"/>
      <c r="WBW655359" s="1"/>
      <c r="WBX655359" s="1"/>
      <c r="WBY655359" s="1"/>
      <c r="WBZ655359" s="1"/>
      <c r="WCA655359" s="1"/>
      <c r="WLO655359" s="1"/>
      <c r="WLP655359" s="1"/>
      <c r="WLQ655359" s="1"/>
      <c r="WLR655359" s="1"/>
      <c r="WLS655359" s="1"/>
      <c r="WLT655359" s="1"/>
      <c r="WLU655359" s="1"/>
      <c r="WLV655359" s="1"/>
      <c r="WLW655359" s="1"/>
      <c r="WVK655359" s="1"/>
      <c r="WVL655359" s="1"/>
      <c r="WVM655359" s="1"/>
      <c r="WVN655359" s="1"/>
      <c r="WVO655359" s="1"/>
      <c r="WVP655359" s="1"/>
      <c r="WVQ655359" s="1"/>
      <c r="WVR655359" s="1"/>
      <c r="WVS655359" s="1"/>
    </row>
    <row r="655360" spans="1:16139" ht="16.5" customHeight="1"/>
    <row r="655361" spans="1:16139" ht="16.5" customHeight="1"/>
    <row r="655362" spans="1:16139" ht="16.5" customHeight="1">
      <c r="A655362" s="1"/>
      <c r="B655362" s="1"/>
      <c r="C655362" s="1"/>
      <c r="IY655362" s="1"/>
      <c r="IZ655362" s="1"/>
      <c r="JC655362" s="1"/>
      <c r="JD655362" s="1"/>
      <c r="JE655362" s="1"/>
      <c r="JF655362" s="1"/>
      <c r="SU655362" s="1"/>
      <c r="SV655362" s="1"/>
      <c r="SY655362" s="1"/>
      <c r="SZ655362" s="1"/>
      <c r="TA655362" s="1"/>
      <c r="TB655362" s="1"/>
      <c r="ACQ655362" s="1"/>
      <c r="ACR655362" s="1"/>
      <c r="ACU655362" s="1"/>
      <c r="ACV655362" s="1"/>
      <c r="ACW655362" s="1"/>
      <c r="ACX655362" s="1"/>
      <c r="AMM655362" s="1"/>
      <c r="AMN655362" s="1"/>
      <c r="AMQ655362" s="1"/>
      <c r="AMR655362" s="1"/>
      <c r="AMS655362" s="1"/>
      <c r="AMT655362" s="1"/>
      <c r="AWI655362" s="1"/>
      <c r="AWJ655362" s="1"/>
      <c r="AWM655362" s="1"/>
      <c r="AWN655362" s="1"/>
      <c r="AWO655362" s="1"/>
      <c r="AWP655362" s="1"/>
      <c r="BGE655362" s="1"/>
      <c r="BGF655362" s="1"/>
      <c r="BGI655362" s="1"/>
      <c r="BGJ655362" s="1"/>
      <c r="BGK655362" s="1"/>
      <c r="BGL655362" s="1"/>
      <c r="BQA655362" s="1"/>
      <c r="BQB655362" s="1"/>
      <c r="BQE655362" s="1"/>
      <c r="BQF655362" s="1"/>
      <c r="BQG655362" s="1"/>
      <c r="BQH655362" s="1"/>
      <c r="BZW655362" s="1"/>
      <c r="BZX655362" s="1"/>
      <c r="CAA655362" s="1"/>
      <c r="CAB655362" s="1"/>
      <c r="CAC655362" s="1"/>
      <c r="CAD655362" s="1"/>
      <c r="CJS655362" s="1"/>
      <c r="CJT655362" s="1"/>
      <c r="CJW655362" s="1"/>
      <c r="CJX655362" s="1"/>
      <c r="CJY655362" s="1"/>
      <c r="CJZ655362" s="1"/>
      <c r="CTO655362" s="1"/>
      <c r="CTP655362" s="1"/>
      <c r="CTS655362" s="1"/>
      <c r="CTT655362" s="1"/>
      <c r="CTU655362" s="1"/>
      <c r="CTV655362" s="1"/>
      <c r="DDK655362" s="1"/>
      <c r="DDL655362" s="1"/>
      <c r="DDO655362" s="1"/>
      <c r="DDP655362" s="1"/>
      <c r="DDQ655362" s="1"/>
      <c r="DDR655362" s="1"/>
      <c r="DNG655362" s="1"/>
      <c r="DNH655362" s="1"/>
      <c r="DNK655362" s="1"/>
      <c r="DNL655362" s="1"/>
      <c r="DNM655362" s="1"/>
      <c r="DNN655362" s="1"/>
      <c r="DXC655362" s="1"/>
      <c r="DXD655362" s="1"/>
      <c r="DXG655362" s="1"/>
      <c r="DXH655362" s="1"/>
      <c r="DXI655362" s="1"/>
      <c r="DXJ655362" s="1"/>
      <c r="EGY655362" s="1"/>
      <c r="EGZ655362" s="1"/>
      <c r="EHC655362" s="1"/>
      <c r="EHD655362" s="1"/>
      <c r="EHE655362" s="1"/>
      <c r="EHF655362" s="1"/>
      <c r="EQU655362" s="1"/>
      <c r="EQV655362" s="1"/>
      <c r="EQY655362" s="1"/>
      <c r="EQZ655362" s="1"/>
      <c r="ERA655362" s="1"/>
      <c r="ERB655362" s="1"/>
      <c r="FAQ655362" s="1"/>
      <c r="FAR655362" s="1"/>
      <c r="FAU655362" s="1"/>
      <c r="FAV655362" s="1"/>
      <c r="FAW655362" s="1"/>
      <c r="FAX655362" s="1"/>
      <c r="FKM655362" s="1"/>
      <c r="FKN655362" s="1"/>
      <c r="FKQ655362" s="1"/>
      <c r="FKR655362" s="1"/>
      <c r="FKS655362" s="1"/>
      <c r="FKT655362" s="1"/>
      <c r="FUI655362" s="1"/>
      <c r="FUJ655362" s="1"/>
      <c r="FUM655362" s="1"/>
      <c r="FUN655362" s="1"/>
      <c r="FUO655362" s="1"/>
      <c r="FUP655362" s="1"/>
      <c r="GEE655362" s="1"/>
      <c r="GEF655362" s="1"/>
      <c r="GEI655362" s="1"/>
      <c r="GEJ655362" s="1"/>
      <c r="GEK655362" s="1"/>
      <c r="GEL655362" s="1"/>
      <c r="GOA655362" s="1"/>
      <c r="GOB655362" s="1"/>
      <c r="GOE655362" s="1"/>
      <c r="GOF655362" s="1"/>
      <c r="GOG655362" s="1"/>
      <c r="GOH655362" s="1"/>
      <c r="GXW655362" s="1"/>
      <c r="GXX655362" s="1"/>
      <c r="GYA655362" s="1"/>
      <c r="GYB655362" s="1"/>
      <c r="GYC655362" s="1"/>
      <c r="GYD655362" s="1"/>
      <c r="HHS655362" s="1"/>
      <c r="HHT655362" s="1"/>
      <c r="HHW655362" s="1"/>
      <c r="HHX655362" s="1"/>
      <c r="HHY655362" s="1"/>
      <c r="HHZ655362" s="1"/>
      <c r="HRO655362" s="1"/>
      <c r="HRP655362" s="1"/>
      <c r="HRS655362" s="1"/>
      <c r="HRT655362" s="1"/>
      <c r="HRU655362" s="1"/>
      <c r="HRV655362" s="1"/>
      <c r="IBK655362" s="1"/>
      <c r="IBL655362" s="1"/>
      <c r="IBO655362" s="1"/>
      <c r="IBP655362" s="1"/>
      <c r="IBQ655362" s="1"/>
      <c r="IBR655362" s="1"/>
      <c r="ILG655362" s="1"/>
      <c r="ILH655362" s="1"/>
      <c r="ILK655362" s="1"/>
      <c r="ILL655362" s="1"/>
      <c r="ILM655362" s="1"/>
      <c r="ILN655362" s="1"/>
      <c r="IVC655362" s="1"/>
      <c r="IVD655362" s="1"/>
      <c r="IVG655362" s="1"/>
      <c r="IVH655362" s="1"/>
      <c r="IVI655362" s="1"/>
      <c r="IVJ655362" s="1"/>
      <c r="JEY655362" s="1"/>
      <c r="JEZ655362" s="1"/>
      <c r="JFC655362" s="1"/>
      <c r="JFD655362" s="1"/>
      <c r="JFE655362" s="1"/>
      <c r="JFF655362" s="1"/>
      <c r="JOU655362" s="1"/>
      <c r="JOV655362" s="1"/>
      <c r="JOY655362" s="1"/>
      <c r="JOZ655362" s="1"/>
      <c r="JPA655362" s="1"/>
      <c r="JPB655362" s="1"/>
      <c r="JYQ655362" s="1"/>
      <c r="JYR655362" s="1"/>
      <c r="JYU655362" s="1"/>
      <c r="JYV655362" s="1"/>
      <c r="JYW655362" s="1"/>
      <c r="JYX655362" s="1"/>
      <c r="KIM655362" s="1"/>
      <c r="KIN655362" s="1"/>
      <c r="KIQ655362" s="1"/>
      <c r="KIR655362" s="1"/>
      <c r="KIS655362" s="1"/>
      <c r="KIT655362" s="1"/>
      <c r="KSI655362" s="1"/>
      <c r="KSJ655362" s="1"/>
      <c r="KSM655362" s="1"/>
      <c r="KSN655362" s="1"/>
      <c r="KSO655362" s="1"/>
      <c r="KSP655362" s="1"/>
      <c r="LCE655362" s="1"/>
      <c r="LCF655362" s="1"/>
      <c r="LCI655362" s="1"/>
      <c r="LCJ655362" s="1"/>
      <c r="LCK655362" s="1"/>
      <c r="LCL655362" s="1"/>
      <c r="LMA655362" s="1"/>
      <c r="LMB655362" s="1"/>
      <c r="LME655362" s="1"/>
      <c r="LMF655362" s="1"/>
      <c r="LMG655362" s="1"/>
      <c r="LMH655362" s="1"/>
      <c r="LVW655362" s="1"/>
      <c r="LVX655362" s="1"/>
      <c r="LWA655362" s="1"/>
      <c r="LWB655362" s="1"/>
      <c r="LWC655362" s="1"/>
      <c r="LWD655362" s="1"/>
      <c r="MFS655362" s="1"/>
      <c r="MFT655362" s="1"/>
      <c r="MFW655362" s="1"/>
      <c r="MFX655362" s="1"/>
      <c r="MFY655362" s="1"/>
      <c r="MFZ655362" s="1"/>
      <c r="MPO655362" s="1"/>
      <c r="MPP655362" s="1"/>
      <c r="MPS655362" s="1"/>
      <c r="MPT655362" s="1"/>
      <c r="MPU655362" s="1"/>
      <c r="MPV655362" s="1"/>
      <c r="MZK655362" s="1"/>
      <c r="MZL655362" s="1"/>
      <c r="MZO655362" s="1"/>
      <c r="MZP655362" s="1"/>
      <c r="MZQ655362" s="1"/>
      <c r="MZR655362" s="1"/>
      <c r="NJG655362" s="1"/>
      <c r="NJH655362" s="1"/>
      <c r="NJK655362" s="1"/>
      <c r="NJL655362" s="1"/>
      <c r="NJM655362" s="1"/>
      <c r="NJN655362" s="1"/>
      <c r="NTC655362" s="1"/>
      <c r="NTD655362" s="1"/>
      <c r="NTG655362" s="1"/>
      <c r="NTH655362" s="1"/>
      <c r="NTI655362" s="1"/>
      <c r="NTJ655362" s="1"/>
      <c r="OCY655362" s="1"/>
      <c r="OCZ655362" s="1"/>
      <c r="ODC655362" s="1"/>
      <c r="ODD655362" s="1"/>
      <c r="ODE655362" s="1"/>
      <c r="ODF655362" s="1"/>
      <c r="OMU655362" s="1"/>
      <c r="OMV655362" s="1"/>
      <c r="OMY655362" s="1"/>
      <c r="OMZ655362" s="1"/>
      <c r="ONA655362" s="1"/>
      <c r="ONB655362" s="1"/>
      <c r="OWQ655362" s="1"/>
      <c r="OWR655362" s="1"/>
      <c r="OWU655362" s="1"/>
      <c r="OWV655362" s="1"/>
      <c r="OWW655362" s="1"/>
      <c r="OWX655362" s="1"/>
      <c r="PGM655362" s="1"/>
      <c r="PGN655362" s="1"/>
      <c r="PGQ655362" s="1"/>
      <c r="PGR655362" s="1"/>
      <c r="PGS655362" s="1"/>
      <c r="PGT655362" s="1"/>
      <c r="PQI655362" s="1"/>
      <c r="PQJ655362" s="1"/>
      <c r="PQM655362" s="1"/>
      <c r="PQN655362" s="1"/>
      <c r="PQO655362" s="1"/>
      <c r="PQP655362" s="1"/>
      <c r="QAE655362" s="1"/>
      <c r="QAF655362" s="1"/>
      <c r="QAI655362" s="1"/>
      <c r="QAJ655362" s="1"/>
      <c r="QAK655362" s="1"/>
      <c r="QAL655362" s="1"/>
      <c r="QKA655362" s="1"/>
      <c r="QKB655362" s="1"/>
      <c r="QKE655362" s="1"/>
      <c r="QKF655362" s="1"/>
      <c r="QKG655362" s="1"/>
      <c r="QKH655362" s="1"/>
      <c r="QTW655362" s="1"/>
      <c r="QTX655362" s="1"/>
      <c r="QUA655362" s="1"/>
      <c r="QUB655362" s="1"/>
      <c r="QUC655362" s="1"/>
      <c r="QUD655362" s="1"/>
      <c r="RDS655362" s="1"/>
      <c r="RDT655362" s="1"/>
      <c r="RDW655362" s="1"/>
      <c r="RDX655362" s="1"/>
      <c r="RDY655362" s="1"/>
      <c r="RDZ655362" s="1"/>
      <c r="RNO655362" s="1"/>
      <c r="RNP655362" s="1"/>
      <c r="RNS655362" s="1"/>
      <c r="RNT655362" s="1"/>
      <c r="RNU655362" s="1"/>
      <c r="RNV655362" s="1"/>
      <c r="RXK655362" s="1"/>
      <c r="RXL655362" s="1"/>
      <c r="RXO655362" s="1"/>
      <c r="RXP655362" s="1"/>
      <c r="RXQ655362" s="1"/>
      <c r="RXR655362" s="1"/>
      <c r="SHG655362" s="1"/>
      <c r="SHH655362" s="1"/>
      <c r="SHK655362" s="1"/>
      <c r="SHL655362" s="1"/>
      <c r="SHM655362" s="1"/>
      <c r="SHN655362" s="1"/>
      <c r="SRC655362" s="1"/>
      <c r="SRD655362" s="1"/>
      <c r="SRG655362" s="1"/>
      <c r="SRH655362" s="1"/>
      <c r="SRI655362" s="1"/>
      <c r="SRJ655362" s="1"/>
      <c r="TAY655362" s="1"/>
      <c r="TAZ655362" s="1"/>
      <c r="TBC655362" s="1"/>
      <c r="TBD655362" s="1"/>
      <c r="TBE655362" s="1"/>
      <c r="TBF655362" s="1"/>
      <c r="TKU655362" s="1"/>
      <c r="TKV655362" s="1"/>
      <c r="TKY655362" s="1"/>
      <c r="TKZ655362" s="1"/>
      <c r="TLA655362" s="1"/>
      <c r="TLB655362" s="1"/>
      <c r="TUQ655362" s="1"/>
      <c r="TUR655362" s="1"/>
      <c r="TUU655362" s="1"/>
      <c r="TUV655362" s="1"/>
      <c r="TUW655362" s="1"/>
      <c r="TUX655362" s="1"/>
      <c r="UEM655362" s="1"/>
      <c r="UEN655362" s="1"/>
      <c r="UEQ655362" s="1"/>
      <c r="UER655362" s="1"/>
      <c r="UES655362" s="1"/>
      <c r="UET655362" s="1"/>
      <c r="UOI655362" s="1"/>
      <c r="UOJ655362" s="1"/>
      <c r="UOM655362" s="1"/>
      <c r="UON655362" s="1"/>
      <c r="UOO655362" s="1"/>
      <c r="UOP655362" s="1"/>
      <c r="UYE655362" s="1"/>
      <c r="UYF655362" s="1"/>
      <c r="UYI655362" s="1"/>
      <c r="UYJ655362" s="1"/>
      <c r="UYK655362" s="1"/>
      <c r="UYL655362" s="1"/>
      <c r="VIA655362" s="1"/>
      <c r="VIB655362" s="1"/>
      <c r="VIE655362" s="1"/>
      <c r="VIF655362" s="1"/>
      <c r="VIG655362" s="1"/>
      <c r="VIH655362" s="1"/>
      <c r="VRW655362" s="1"/>
      <c r="VRX655362" s="1"/>
      <c r="VSA655362" s="1"/>
      <c r="VSB655362" s="1"/>
      <c r="VSC655362" s="1"/>
      <c r="VSD655362" s="1"/>
      <c r="WBS655362" s="1"/>
      <c r="WBT655362" s="1"/>
      <c r="WBW655362" s="1"/>
      <c r="WBX655362" s="1"/>
      <c r="WBY655362" s="1"/>
      <c r="WBZ655362" s="1"/>
      <c r="WLO655362" s="1"/>
      <c r="WLP655362" s="1"/>
      <c r="WLS655362" s="1"/>
      <c r="WLT655362" s="1"/>
      <c r="WLU655362" s="1"/>
      <c r="WLV655362" s="1"/>
      <c r="WVK655362" s="1"/>
      <c r="WVL655362" s="1"/>
      <c r="WVO655362" s="1"/>
      <c r="WVP655362" s="1"/>
      <c r="WVQ655362" s="1"/>
      <c r="WVR655362" s="1"/>
    </row>
    <row r="655363" spans="1:16139" ht="16.5" customHeight="1">
      <c r="A655363" s="1"/>
      <c r="B655363" s="1"/>
      <c r="C655363" s="1"/>
      <c r="IY655363" s="1"/>
      <c r="IZ655363" s="1"/>
      <c r="JC655363" s="1"/>
      <c r="JD655363" s="1"/>
      <c r="JE655363" s="1"/>
      <c r="JF655363" s="1"/>
      <c r="SU655363" s="1"/>
      <c r="SV655363" s="1"/>
      <c r="SY655363" s="1"/>
      <c r="SZ655363" s="1"/>
      <c r="TA655363" s="1"/>
      <c r="TB655363" s="1"/>
      <c r="ACQ655363" s="1"/>
      <c r="ACR655363" s="1"/>
      <c r="ACU655363" s="1"/>
      <c r="ACV655363" s="1"/>
      <c r="ACW655363" s="1"/>
      <c r="ACX655363" s="1"/>
      <c r="AMM655363" s="1"/>
      <c r="AMN655363" s="1"/>
      <c r="AMQ655363" s="1"/>
      <c r="AMR655363" s="1"/>
      <c r="AMS655363" s="1"/>
      <c r="AMT655363" s="1"/>
      <c r="AWI655363" s="1"/>
      <c r="AWJ655363" s="1"/>
      <c r="AWM655363" s="1"/>
      <c r="AWN655363" s="1"/>
      <c r="AWO655363" s="1"/>
      <c r="AWP655363" s="1"/>
      <c r="BGE655363" s="1"/>
      <c r="BGF655363" s="1"/>
      <c r="BGI655363" s="1"/>
      <c r="BGJ655363" s="1"/>
      <c r="BGK655363" s="1"/>
      <c r="BGL655363" s="1"/>
      <c r="BQA655363" s="1"/>
      <c r="BQB655363" s="1"/>
      <c r="BQE655363" s="1"/>
      <c r="BQF655363" s="1"/>
      <c r="BQG655363" s="1"/>
      <c r="BQH655363" s="1"/>
      <c r="BZW655363" s="1"/>
      <c r="BZX655363" s="1"/>
      <c r="CAA655363" s="1"/>
      <c r="CAB655363" s="1"/>
      <c r="CAC655363" s="1"/>
      <c r="CAD655363" s="1"/>
      <c r="CJS655363" s="1"/>
      <c r="CJT655363" s="1"/>
      <c r="CJW655363" s="1"/>
      <c r="CJX655363" s="1"/>
      <c r="CJY655363" s="1"/>
      <c r="CJZ655363" s="1"/>
      <c r="CTO655363" s="1"/>
      <c r="CTP655363" s="1"/>
      <c r="CTS655363" s="1"/>
      <c r="CTT655363" s="1"/>
      <c r="CTU655363" s="1"/>
      <c r="CTV655363" s="1"/>
      <c r="DDK655363" s="1"/>
      <c r="DDL655363" s="1"/>
      <c r="DDO655363" s="1"/>
      <c r="DDP655363" s="1"/>
      <c r="DDQ655363" s="1"/>
      <c r="DDR655363" s="1"/>
      <c r="DNG655363" s="1"/>
      <c r="DNH655363" s="1"/>
      <c r="DNK655363" s="1"/>
      <c r="DNL655363" s="1"/>
      <c r="DNM655363" s="1"/>
      <c r="DNN655363" s="1"/>
      <c r="DXC655363" s="1"/>
      <c r="DXD655363" s="1"/>
      <c r="DXG655363" s="1"/>
      <c r="DXH655363" s="1"/>
      <c r="DXI655363" s="1"/>
      <c r="DXJ655363" s="1"/>
      <c r="EGY655363" s="1"/>
      <c r="EGZ655363" s="1"/>
      <c r="EHC655363" s="1"/>
      <c r="EHD655363" s="1"/>
      <c r="EHE655363" s="1"/>
      <c r="EHF655363" s="1"/>
      <c r="EQU655363" s="1"/>
      <c r="EQV655363" s="1"/>
      <c r="EQY655363" s="1"/>
      <c r="EQZ655363" s="1"/>
      <c r="ERA655363" s="1"/>
      <c r="ERB655363" s="1"/>
      <c r="FAQ655363" s="1"/>
      <c r="FAR655363" s="1"/>
      <c r="FAU655363" s="1"/>
      <c r="FAV655363" s="1"/>
      <c r="FAW655363" s="1"/>
      <c r="FAX655363" s="1"/>
      <c r="FKM655363" s="1"/>
      <c r="FKN655363" s="1"/>
      <c r="FKQ655363" s="1"/>
      <c r="FKR655363" s="1"/>
      <c r="FKS655363" s="1"/>
      <c r="FKT655363" s="1"/>
      <c r="FUI655363" s="1"/>
      <c r="FUJ655363" s="1"/>
      <c r="FUM655363" s="1"/>
      <c r="FUN655363" s="1"/>
      <c r="FUO655363" s="1"/>
      <c r="FUP655363" s="1"/>
      <c r="GEE655363" s="1"/>
      <c r="GEF655363" s="1"/>
      <c r="GEI655363" s="1"/>
      <c r="GEJ655363" s="1"/>
      <c r="GEK655363" s="1"/>
      <c r="GEL655363" s="1"/>
      <c r="GOA655363" s="1"/>
      <c r="GOB655363" s="1"/>
      <c r="GOE655363" s="1"/>
      <c r="GOF655363" s="1"/>
      <c r="GOG655363" s="1"/>
      <c r="GOH655363" s="1"/>
      <c r="GXW655363" s="1"/>
      <c r="GXX655363" s="1"/>
      <c r="GYA655363" s="1"/>
      <c r="GYB655363" s="1"/>
      <c r="GYC655363" s="1"/>
      <c r="GYD655363" s="1"/>
      <c r="HHS655363" s="1"/>
      <c r="HHT655363" s="1"/>
      <c r="HHW655363" s="1"/>
      <c r="HHX655363" s="1"/>
      <c r="HHY655363" s="1"/>
      <c r="HHZ655363" s="1"/>
      <c r="HRO655363" s="1"/>
      <c r="HRP655363" s="1"/>
      <c r="HRS655363" s="1"/>
      <c r="HRT655363" s="1"/>
      <c r="HRU655363" s="1"/>
      <c r="HRV655363" s="1"/>
      <c r="IBK655363" s="1"/>
      <c r="IBL655363" s="1"/>
      <c r="IBO655363" s="1"/>
      <c r="IBP655363" s="1"/>
      <c r="IBQ655363" s="1"/>
      <c r="IBR655363" s="1"/>
      <c r="ILG655363" s="1"/>
      <c r="ILH655363" s="1"/>
      <c r="ILK655363" s="1"/>
      <c r="ILL655363" s="1"/>
      <c r="ILM655363" s="1"/>
      <c r="ILN655363" s="1"/>
      <c r="IVC655363" s="1"/>
      <c r="IVD655363" s="1"/>
      <c r="IVG655363" s="1"/>
      <c r="IVH655363" s="1"/>
      <c r="IVI655363" s="1"/>
      <c r="IVJ655363" s="1"/>
      <c r="JEY655363" s="1"/>
      <c r="JEZ655363" s="1"/>
      <c r="JFC655363" s="1"/>
      <c r="JFD655363" s="1"/>
      <c r="JFE655363" s="1"/>
      <c r="JFF655363" s="1"/>
      <c r="JOU655363" s="1"/>
      <c r="JOV655363" s="1"/>
      <c r="JOY655363" s="1"/>
      <c r="JOZ655363" s="1"/>
      <c r="JPA655363" s="1"/>
      <c r="JPB655363" s="1"/>
      <c r="JYQ655363" s="1"/>
      <c r="JYR655363" s="1"/>
      <c r="JYU655363" s="1"/>
      <c r="JYV655363" s="1"/>
      <c r="JYW655363" s="1"/>
      <c r="JYX655363" s="1"/>
      <c r="KIM655363" s="1"/>
      <c r="KIN655363" s="1"/>
      <c r="KIQ655363" s="1"/>
      <c r="KIR655363" s="1"/>
      <c r="KIS655363" s="1"/>
      <c r="KIT655363" s="1"/>
      <c r="KSI655363" s="1"/>
      <c r="KSJ655363" s="1"/>
      <c r="KSM655363" s="1"/>
      <c r="KSN655363" s="1"/>
      <c r="KSO655363" s="1"/>
      <c r="KSP655363" s="1"/>
      <c r="LCE655363" s="1"/>
      <c r="LCF655363" s="1"/>
      <c r="LCI655363" s="1"/>
      <c r="LCJ655363" s="1"/>
      <c r="LCK655363" s="1"/>
      <c r="LCL655363" s="1"/>
      <c r="LMA655363" s="1"/>
      <c r="LMB655363" s="1"/>
      <c r="LME655363" s="1"/>
      <c r="LMF655363" s="1"/>
      <c r="LMG655363" s="1"/>
      <c r="LMH655363" s="1"/>
      <c r="LVW655363" s="1"/>
      <c r="LVX655363" s="1"/>
      <c r="LWA655363" s="1"/>
      <c r="LWB655363" s="1"/>
      <c r="LWC655363" s="1"/>
      <c r="LWD655363" s="1"/>
      <c r="MFS655363" s="1"/>
      <c r="MFT655363" s="1"/>
      <c r="MFW655363" s="1"/>
      <c r="MFX655363" s="1"/>
      <c r="MFY655363" s="1"/>
      <c r="MFZ655363" s="1"/>
      <c r="MPO655363" s="1"/>
      <c r="MPP655363" s="1"/>
      <c r="MPS655363" s="1"/>
      <c r="MPT655363" s="1"/>
      <c r="MPU655363" s="1"/>
      <c r="MPV655363" s="1"/>
      <c r="MZK655363" s="1"/>
      <c r="MZL655363" s="1"/>
      <c r="MZO655363" s="1"/>
      <c r="MZP655363" s="1"/>
      <c r="MZQ655363" s="1"/>
      <c r="MZR655363" s="1"/>
      <c r="NJG655363" s="1"/>
      <c r="NJH655363" s="1"/>
      <c r="NJK655363" s="1"/>
      <c r="NJL655363" s="1"/>
      <c r="NJM655363" s="1"/>
      <c r="NJN655363" s="1"/>
      <c r="NTC655363" s="1"/>
      <c r="NTD655363" s="1"/>
      <c r="NTG655363" s="1"/>
      <c r="NTH655363" s="1"/>
      <c r="NTI655363" s="1"/>
      <c r="NTJ655363" s="1"/>
      <c r="OCY655363" s="1"/>
      <c r="OCZ655363" s="1"/>
      <c r="ODC655363" s="1"/>
      <c r="ODD655363" s="1"/>
      <c r="ODE655363" s="1"/>
      <c r="ODF655363" s="1"/>
      <c r="OMU655363" s="1"/>
      <c r="OMV655363" s="1"/>
      <c r="OMY655363" s="1"/>
      <c r="OMZ655363" s="1"/>
      <c r="ONA655363" s="1"/>
      <c r="ONB655363" s="1"/>
      <c r="OWQ655363" s="1"/>
      <c r="OWR655363" s="1"/>
      <c r="OWU655363" s="1"/>
      <c r="OWV655363" s="1"/>
      <c r="OWW655363" s="1"/>
      <c r="OWX655363" s="1"/>
      <c r="PGM655363" s="1"/>
      <c r="PGN655363" s="1"/>
      <c r="PGQ655363" s="1"/>
      <c r="PGR655363" s="1"/>
      <c r="PGS655363" s="1"/>
      <c r="PGT655363" s="1"/>
      <c r="PQI655363" s="1"/>
      <c r="PQJ655363" s="1"/>
      <c r="PQM655363" s="1"/>
      <c r="PQN655363" s="1"/>
      <c r="PQO655363" s="1"/>
      <c r="PQP655363" s="1"/>
      <c r="QAE655363" s="1"/>
      <c r="QAF655363" s="1"/>
      <c r="QAI655363" s="1"/>
      <c r="QAJ655363" s="1"/>
      <c r="QAK655363" s="1"/>
      <c r="QAL655363" s="1"/>
      <c r="QKA655363" s="1"/>
      <c r="QKB655363" s="1"/>
      <c r="QKE655363" s="1"/>
      <c r="QKF655363" s="1"/>
      <c r="QKG655363" s="1"/>
      <c r="QKH655363" s="1"/>
      <c r="QTW655363" s="1"/>
      <c r="QTX655363" s="1"/>
      <c r="QUA655363" s="1"/>
      <c r="QUB655363" s="1"/>
      <c r="QUC655363" s="1"/>
      <c r="QUD655363" s="1"/>
      <c r="RDS655363" s="1"/>
      <c r="RDT655363" s="1"/>
      <c r="RDW655363" s="1"/>
      <c r="RDX655363" s="1"/>
      <c r="RDY655363" s="1"/>
      <c r="RDZ655363" s="1"/>
      <c r="RNO655363" s="1"/>
      <c r="RNP655363" s="1"/>
      <c r="RNS655363" s="1"/>
      <c r="RNT655363" s="1"/>
      <c r="RNU655363" s="1"/>
      <c r="RNV655363" s="1"/>
      <c r="RXK655363" s="1"/>
      <c r="RXL655363" s="1"/>
      <c r="RXO655363" s="1"/>
      <c r="RXP655363" s="1"/>
      <c r="RXQ655363" s="1"/>
      <c r="RXR655363" s="1"/>
      <c r="SHG655363" s="1"/>
      <c r="SHH655363" s="1"/>
      <c r="SHK655363" s="1"/>
      <c r="SHL655363" s="1"/>
      <c r="SHM655363" s="1"/>
      <c r="SHN655363" s="1"/>
      <c r="SRC655363" s="1"/>
      <c r="SRD655363" s="1"/>
      <c r="SRG655363" s="1"/>
      <c r="SRH655363" s="1"/>
      <c r="SRI655363" s="1"/>
      <c r="SRJ655363" s="1"/>
      <c r="TAY655363" s="1"/>
      <c r="TAZ655363" s="1"/>
      <c r="TBC655363" s="1"/>
      <c r="TBD655363" s="1"/>
      <c r="TBE655363" s="1"/>
      <c r="TBF655363" s="1"/>
      <c r="TKU655363" s="1"/>
      <c r="TKV655363" s="1"/>
      <c r="TKY655363" s="1"/>
      <c r="TKZ655363" s="1"/>
      <c r="TLA655363" s="1"/>
      <c r="TLB655363" s="1"/>
      <c r="TUQ655363" s="1"/>
      <c r="TUR655363" s="1"/>
      <c r="TUU655363" s="1"/>
      <c r="TUV655363" s="1"/>
      <c r="TUW655363" s="1"/>
      <c r="TUX655363" s="1"/>
      <c r="UEM655363" s="1"/>
      <c r="UEN655363" s="1"/>
      <c r="UEQ655363" s="1"/>
      <c r="UER655363" s="1"/>
      <c r="UES655363" s="1"/>
      <c r="UET655363" s="1"/>
      <c r="UOI655363" s="1"/>
      <c r="UOJ655363" s="1"/>
      <c r="UOM655363" s="1"/>
      <c r="UON655363" s="1"/>
      <c r="UOO655363" s="1"/>
      <c r="UOP655363" s="1"/>
      <c r="UYE655363" s="1"/>
      <c r="UYF655363" s="1"/>
      <c r="UYI655363" s="1"/>
      <c r="UYJ655363" s="1"/>
      <c r="UYK655363" s="1"/>
      <c r="UYL655363" s="1"/>
      <c r="VIA655363" s="1"/>
      <c r="VIB655363" s="1"/>
      <c r="VIE655363" s="1"/>
      <c r="VIF655363" s="1"/>
      <c r="VIG655363" s="1"/>
      <c r="VIH655363" s="1"/>
      <c r="VRW655363" s="1"/>
      <c r="VRX655363" s="1"/>
      <c r="VSA655363" s="1"/>
      <c r="VSB655363" s="1"/>
      <c r="VSC655363" s="1"/>
      <c r="VSD655363" s="1"/>
      <c r="WBS655363" s="1"/>
      <c r="WBT655363" s="1"/>
      <c r="WBW655363" s="1"/>
      <c r="WBX655363" s="1"/>
      <c r="WBY655363" s="1"/>
      <c r="WBZ655363" s="1"/>
      <c r="WLO655363" s="1"/>
      <c r="WLP655363" s="1"/>
      <c r="WLS655363" s="1"/>
      <c r="WLT655363" s="1"/>
      <c r="WLU655363" s="1"/>
      <c r="WLV655363" s="1"/>
      <c r="WVK655363" s="1"/>
      <c r="WVL655363" s="1"/>
      <c r="WVO655363" s="1"/>
      <c r="WVP655363" s="1"/>
      <c r="WVQ655363" s="1"/>
      <c r="WVR655363" s="1"/>
    </row>
    <row r="655364" spans="1:16139" ht="16.5" customHeight="1">
      <c r="A655364" s="1"/>
      <c r="B655364" s="1"/>
      <c r="C655364" s="1"/>
      <c r="IY655364" s="1"/>
      <c r="IZ655364" s="1"/>
      <c r="JC655364" s="1"/>
      <c r="JD655364" s="1"/>
      <c r="JE655364" s="1"/>
      <c r="JF655364" s="1"/>
      <c r="SU655364" s="1"/>
      <c r="SV655364" s="1"/>
      <c r="SY655364" s="1"/>
      <c r="SZ655364" s="1"/>
      <c r="TA655364" s="1"/>
      <c r="TB655364" s="1"/>
      <c r="ACQ655364" s="1"/>
      <c r="ACR655364" s="1"/>
      <c r="ACU655364" s="1"/>
      <c r="ACV655364" s="1"/>
      <c r="ACW655364" s="1"/>
      <c r="ACX655364" s="1"/>
      <c r="AMM655364" s="1"/>
      <c r="AMN655364" s="1"/>
      <c r="AMQ655364" s="1"/>
      <c r="AMR655364" s="1"/>
      <c r="AMS655364" s="1"/>
      <c r="AMT655364" s="1"/>
      <c r="AWI655364" s="1"/>
      <c r="AWJ655364" s="1"/>
      <c r="AWM655364" s="1"/>
      <c r="AWN655364" s="1"/>
      <c r="AWO655364" s="1"/>
      <c r="AWP655364" s="1"/>
      <c r="BGE655364" s="1"/>
      <c r="BGF655364" s="1"/>
      <c r="BGI655364" s="1"/>
      <c r="BGJ655364" s="1"/>
      <c r="BGK655364" s="1"/>
      <c r="BGL655364" s="1"/>
      <c r="BQA655364" s="1"/>
      <c r="BQB655364" s="1"/>
      <c r="BQE655364" s="1"/>
      <c r="BQF655364" s="1"/>
      <c r="BQG655364" s="1"/>
      <c r="BQH655364" s="1"/>
      <c r="BZW655364" s="1"/>
      <c r="BZX655364" s="1"/>
      <c r="CAA655364" s="1"/>
      <c r="CAB655364" s="1"/>
      <c r="CAC655364" s="1"/>
      <c r="CAD655364" s="1"/>
      <c r="CJS655364" s="1"/>
      <c r="CJT655364" s="1"/>
      <c r="CJW655364" s="1"/>
      <c r="CJX655364" s="1"/>
      <c r="CJY655364" s="1"/>
      <c r="CJZ655364" s="1"/>
      <c r="CTO655364" s="1"/>
      <c r="CTP655364" s="1"/>
      <c r="CTS655364" s="1"/>
      <c r="CTT655364" s="1"/>
      <c r="CTU655364" s="1"/>
      <c r="CTV655364" s="1"/>
      <c r="DDK655364" s="1"/>
      <c r="DDL655364" s="1"/>
      <c r="DDO655364" s="1"/>
      <c r="DDP655364" s="1"/>
      <c r="DDQ655364" s="1"/>
      <c r="DDR655364" s="1"/>
      <c r="DNG655364" s="1"/>
      <c r="DNH655364" s="1"/>
      <c r="DNK655364" s="1"/>
      <c r="DNL655364" s="1"/>
      <c r="DNM655364" s="1"/>
      <c r="DNN655364" s="1"/>
      <c r="DXC655364" s="1"/>
      <c r="DXD655364" s="1"/>
      <c r="DXG655364" s="1"/>
      <c r="DXH655364" s="1"/>
      <c r="DXI655364" s="1"/>
      <c r="DXJ655364" s="1"/>
      <c r="EGY655364" s="1"/>
      <c r="EGZ655364" s="1"/>
      <c r="EHC655364" s="1"/>
      <c r="EHD655364" s="1"/>
      <c r="EHE655364" s="1"/>
      <c r="EHF655364" s="1"/>
      <c r="EQU655364" s="1"/>
      <c r="EQV655364" s="1"/>
      <c r="EQY655364" s="1"/>
      <c r="EQZ655364" s="1"/>
      <c r="ERA655364" s="1"/>
      <c r="ERB655364" s="1"/>
      <c r="FAQ655364" s="1"/>
      <c r="FAR655364" s="1"/>
      <c r="FAU655364" s="1"/>
      <c r="FAV655364" s="1"/>
      <c r="FAW655364" s="1"/>
      <c r="FAX655364" s="1"/>
      <c r="FKM655364" s="1"/>
      <c r="FKN655364" s="1"/>
      <c r="FKQ655364" s="1"/>
      <c r="FKR655364" s="1"/>
      <c r="FKS655364" s="1"/>
      <c r="FKT655364" s="1"/>
      <c r="FUI655364" s="1"/>
      <c r="FUJ655364" s="1"/>
      <c r="FUM655364" s="1"/>
      <c r="FUN655364" s="1"/>
      <c r="FUO655364" s="1"/>
      <c r="FUP655364" s="1"/>
      <c r="GEE655364" s="1"/>
      <c r="GEF655364" s="1"/>
      <c r="GEI655364" s="1"/>
      <c r="GEJ655364" s="1"/>
      <c r="GEK655364" s="1"/>
      <c r="GEL655364" s="1"/>
      <c r="GOA655364" s="1"/>
      <c r="GOB655364" s="1"/>
      <c r="GOE655364" s="1"/>
      <c r="GOF655364" s="1"/>
      <c r="GOG655364" s="1"/>
      <c r="GOH655364" s="1"/>
      <c r="GXW655364" s="1"/>
      <c r="GXX655364" s="1"/>
      <c r="GYA655364" s="1"/>
      <c r="GYB655364" s="1"/>
      <c r="GYC655364" s="1"/>
      <c r="GYD655364" s="1"/>
      <c r="HHS655364" s="1"/>
      <c r="HHT655364" s="1"/>
      <c r="HHW655364" s="1"/>
      <c r="HHX655364" s="1"/>
      <c r="HHY655364" s="1"/>
      <c r="HHZ655364" s="1"/>
      <c r="HRO655364" s="1"/>
      <c r="HRP655364" s="1"/>
      <c r="HRS655364" s="1"/>
      <c r="HRT655364" s="1"/>
      <c r="HRU655364" s="1"/>
      <c r="HRV655364" s="1"/>
      <c r="IBK655364" s="1"/>
      <c r="IBL655364" s="1"/>
      <c r="IBO655364" s="1"/>
      <c r="IBP655364" s="1"/>
      <c r="IBQ655364" s="1"/>
      <c r="IBR655364" s="1"/>
      <c r="ILG655364" s="1"/>
      <c r="ILH655364" s="1"/>
      <c r="ILK655364" s="1"/>
      <c r="ILL655364" s="1"/>
      <c r="ILM655364" s="1"/>
      <c r="ILN655364" s="1"/>
      <c r="IVC655364" s="1"/>
      <c r="IVD655364" s="1"/>
      <c r="IVG655364" s="1"/>
      <c r="IVH655364" s="1"/>
      <c r="IVI655364" s="1"/>
      <c r="IVJ655364" s="1"/>
      <c r="JEY655364" s="1"/>
      <c r="JEZ655364" s="1"/>
      <c r="JFC655364" s="1"/>
      <c r="JFD655364" s="1"/>
      <c r="JFE655364" s="1"/>
      <c r="JFF655364" s="1"/>
      <c r="JOU655364" s="1"/>
      <c r="JOV655364" s="1"/>
      <c r="JOY655364" s="1"/>
      <c r="JOZ655364" s="1"/>
      <c r="JPA655364" s="1"/>
      <c r="JPB655364" s="1"/>
      <c r="JYQ655364" s="1"/>
      <c r="JYR655364" s="1"/>
      <c r="JYU655364" s="1"/>
      <c r="JYV655364" s="1"/>
      <c r="JYW655364" s="1"/>
      <c r="JYX655364" s="1"/>
      <c r="KIM655364" s="1"/>
      <c r="KIN655364" s="1"/>
      <c r="KIQ655364" s="1"/>
      <c r="KIR655364" s="1"/>
      <c r="KIS655364" s="1"/>
      <c r="KIT655364" s="1"/>
      <c r="KSI655364" s="1"/>
      <c r="KSJ655364" s="1"/>
      <c r="KSM655364" s="1"/>
      <c r="KSN655364" s="1"/>
      <c r="KSO655364" s="1"/>
      <c r="KSP655364" s="1"/>
      <c r="LCE655364" s="1"/>
      <c r="LCF655364" s="1"/>
      <c r="LCI655364" s="1"/>
      <c r="LCJ655364" s="1"/>
      <c r="LCK655364" s="1"/>
      <c r="LCL655364" s="1"/>
      <c r="LMA655364" s="1"/>
      <c r="LMB655364" s="1"/>
      <c r="LME655364" s="1"/>
      <c r="LMF655364" s="1"/>
      <c r="LMG655364" s="1"/>
      <c r="LMH655364" s="1"/>
      <c r="LVW655364" s="1"/>
      <c r="LVX655364" s="1"/>
      <c r="LWA655364" s="1"/>
      <c r="LWB655364" s="1"/>
      <c r="LWC655364" s="1"/>
      <c r="LWD655364" s="1"/>
      <c r="MFS655364" s="1"/>
      <c r="MFT655364" s="1"/>
      <c r="MFW655364" s="1"/>
      <c r="MFX655364" s="1"/>
      <c r="MFY655364" s="1"/>
      <c r="MFZ655364" s="1"/>
      <c r="MPO655364" s="1"/>
      <c r="MPP655364" s="1"/>
      <c r="MPS655364" s="1"/>
      <c r="MPT655364" s="1"/>
      <c r="MPU655364" s="1"/>
      <c r="MPV655364" s="1"/>
      <c r="MZK655364" s="1"/>
      <c r="MZL655364" s="1"/>
      <c r="MZO655364" s="1"/>
      <c r="MZP655364" s="1"/>
      <c r="MZQ655364" s="1"/>
      <c r="MZR655364" s="1"/>
      <c r="NJG655364" s="1"/>
      <c r="NJH655364" s="1"/>
      <c r="NJK655364" s="1"/>
      <c r="NJL655364" s="1"/>
      <c r="NJM655364" s="1"/>
      <c r="NJN655364" s="1"/>
      <c r="NTC655364" s="1"/>
      <c r="NTD655364" s="1"/>
      <c r="NTG655364" s="1"/>
      <c r="NTH655364" s="1"/>
      <c r="NTI655364" s="1"/>
      <c r="NTJ655364" s="1"/>
      <c r="OCY655364" s="1"/>
      <c r="OCZ655364" s="1"/>
      <c r="ODC655364" s="1"/>
      <c r="ODD655364" s="1"/>
      <c r="ODE655364" s="1"/>
      <c r="ODF655364" s="1"/>
      <c r="OMU655364" s="1"/>
      <c r="OMV655364" s="1"/>
      <c r="OMY655364" s="1"/>
      <c r="OMZ655364" s="1"/>
      <c r="ONA655364" s="1"/>
      <c r="ONB655364" s="1"/>
      <c r="OWQ655364" s="1"/>
      <c r="OWR655364" s="1"/>
      <c r="OWU655364" s="1"/>
      <c r="OWV655364" s="1"/>
      <c r="OWW655364" s="1"/>
      <c r="OWX655364" s="1"/>
      <c r="PGM655364" s="1"/>
      <c r="PGN655364" s="1"/>
      <c r="PGQ655364" s="1"/>
      <c r="PGR655364" s="1"/>
      <c r="PGS655364" s="1"/>
      <c r="PGT655364" s="1"/>
      <c r="PQI655364" s="1"/>
      <c r="PQJ655364" s="1"/>
      <c r="PQM655364" s="1"/>
      <c r="PQN655364" s="1"/>
      <c r="PQO655364" s="1"/>
      <c r="PQP655364" s="1"/>
      <c r="QAE655364" s="1"/>
      <c r="QAF655364" s="1"/>
      <c r="QAI655364" s="1"/>
      <c r="QAJ655364" s="1"/>
      <c r="QAK655364" s="1"/>
      <c r="QAL655364" s="1"/>
      <c r="QKA655364" s="1"/>
      <c r="QKB655364" s="1"/>
      <c r="QKE655364" s="1"/>
      <c r="QKF655364" s="1"/>
      <c r="QKG655364" s="1"/>
      <c r="QKH655364" s="1"/>
      <c r="QTW655364" s="1"/>
      <c r="QTX655364" s="1"/>
      <c r="QUA655364" s="1"/>
      <c r="QUB655364" s="1"/>
      <c r="QUC655364" s="1"/>
      <c r="QUD655364" s="1"/>
      <c r="RDS655364" s="1"/>
      <c r="RDT655364" s="1"/>
      <c r="RDW655364" s="1"/>
      <c r="RDX655364" s="1"/>
      <c r="RDY655364" s="1"/>
      <c r="RDZ655364" s="1"/>
      <c r="RNO655364" s="1"/>
      <c r="RNP655364" s="1"/>
      <c r="RNS655364" s="1"/>
      <c r="RNT655364" s="1"/>
      <c r="RNU655364" s="1"/>
      <c r="RNV655364" s="1"/>
      <c r="RXK655364" s="1"/>
      <c r="RXL655364" s="1"/>
      <c r="RXO655364" s="1"/>
      <c r="RXP655364" s="1"/>
      <c r="RXQ655364" s="1"/>
      <c r="RXR655364" s="1"/>
      <c r="SHG655364" s="1"/>
      <c r="SHH655364" s="1"/>
      <c r="SHK655364" s="1"/>
      <c r="SHL655364" s="1"/>
      <c r="SHM655364" s="1"/>
      <c r="SHN655364" s="1"/>
      <c r="SRC655364" s="1"/>
      <c r="SRD655364" s="1"/>
      <c r="SRG655364" s="1"/>
      <c r="SRH655364" s="1"/>
      <c r="SRI655364" s="1"/>
      <c r="SRJ655364" s="1"/>
      <c r="TAY655364" s="1"/>
      <c r="TAZ655364" s="1"/>
      <c r="TBC655364" s="1"/>
      <c r="TBD655364" s="1"/>
      <c r="TBE655364" s="1"/>
      <c r="TBF655364" s="1"/>
      <c r="TKU655364" s="1"/>
      <c r="TKV655364" s="1"/>
      <c r="TKY655364" s="1"/>
      <c r="TKZ655364" s="1"/>
      <c r="TLA655364" s="1"/>
      <c r="TLB655364" s="1"/>
      <c r="TUQ655364" s="1"/>
      <c r="TUR655364" s="1"/>
      <c r="TUU655364" s="1"/>
      <c r="TUV655364" s="1"/>
      <c r="TUW655364" s="1"/>
      <c r="TUX655364" s="1"/>
      <c r="UEM655364" s="1"/>
      <c r="UEN655364" s="1"/>
      <c r="UEQ655364" s="1"/>
      <c r="UER655364" s="1"/>
      <c r="UES655364" s="1"/>
      <c r="UET655364" s="1"/>
      <c r="UOI655364" s="1"/>
      <c r="UOJ655364" s="1"/>
      <c r="UOM655364" s="1"/>
      <c r="UON655364" s="1"/>
      <c r="UOO655364" s="1"/>
      <c r="UOP655364" s="1"/>
      <c r="UYE655364" s="1"/>
      <c r="UYF655364" s="1"/>
      <c r="UYI655364" s="1"/>
      <c r="UYJ655364" s="1"/>
      <c r="UYK655364" s="1"/>
      <c r="UYL655364" s="1"/>
      <c r="VIA655364" s="1"/>
      <c r="VIB655364" s="1"/>
      <c r="VIE655364" s="1"/>
      <c r="VIF655364" s="1"/>
      <c r="VIG655364" s="1"/>
      <c r="VIH655364" s="1"/>
      <c r="VRW655364" s="1"/>
      <c r="VRX655364" s="1"/>
      <c r="VSA655364" s="1"/>
      <c r="VSB655364" s="1"/>
      <c r="VSC655364" s="1"/>
      <c r="VSD655364" s="1"/>
      <c r="WBS655364" s="1"/>
      <c r="WBT655364" s="1"/>
      <c r="WBW655364" s="1"/>
      <c r="WBX655364" s="1"/>
      <c r="WBY655364" s="1"/>
      <c r="WBZ655364" s="1"/>
      <c r="WLO655364" s="1"/>
      <c r="WLP655364" s="1"/>
      <c r="WLS655364" s="1"/>
      <c r="WLT655364" s="1"/>
      <c r="WLU655364" s="1"/>
      <c r="WLV655364" s="1"/>
      <c r="WVK655364" s="1"/>
      <c r="WVL655364" s="1"/>
      <c r="WVO655364" s="1"/>
      <c r="WVP655364" s="1"/>
      <c r="WVQ655364" s="1"/>
      <c r="WVR655364" s="1"/>
    </row>
    <row r="655365" spans="1:16139" ht="16.5" customHeight="1">
      <c r="A655365" s="1"/>
      <c r="B655365" s="1"/>
      <c r="C655365" s="1"/>
      <c r="IY655365" s="1"/>
      <c r="IZ655365" s="1"/>
      <c r="JC655365" s="1"/>
      <c r="JD655365" s="1"/>
      <c r="JE655365" s="1"/>
      <c r="JF655365" s="1"/>
      <c r="SU655365" s="1"/>
      <c r="SV655365" s="1"/>
      <c r="SY655365" s="1"/>
      <c r="SZ655365" s="1"/>
      <c r="TA655365" s="1"/>
      <c r="TB655365" s="1"/>
      <c r="ACQ655365" s="1"/>
      <c r="ACR655365" s="1"/>
      <c r="ACU655365" s="1"/>
      <c r="ACV655365" s="1"/>
      <c r="ACW655365" s="1"/>
      <c r="ACX655365" s="1"/>
      <c r="AMM655365" s="1"/>
      <c r="AMN655365" s="1"/>
      <c r="AMQ655365" s="1"/>
      <c r="AMR655365" s="1"/>
      <c r="AMS655365" s="1"/>
      <c r="AMT655365" s="1"/>
      <c r="AWI655365" s="1"/>
      <c r="AWJ655365" s="1"/>
      <c r="AWM655365" s="1"/>
      <c r="AWN655365" s="1"/>
      <c r="AWO655365" s="1"/>
      <c r="AWP655365" s="1"/>
      <c r="BGE655365" s="1"/>
      <c r="BGF655365" s="1"/>
      <c r="BGI655365" s="1"/>
      <c r="BGJ655365" s="1"/>
      <c r="BGK655365" s="1"/>
      <c r="BGL655365" s="1"/>
      <c r="BQA655365" s="1"/>
      <c r="BQB655365" s="1"/>
      <c r="BQE655365" s="1"/>
      <c r="BQF655365" s="1"/>
      <c r="BQG655365" s="1"/>
      <c r="BQH655365" s="1"/>
      <c r="BZW655365" s="1"/>
      <c r="BZX655365" s="1"/>
      <c r="CAA655365" s="1"/>
      <c r="CAB655365" s="1"/>
      <c r="CAC655365" s="1"/>
      <c r="CAD655365" s="1"/>
      <c r="CJS655365" s="1"/>
      <c r="CJT655365" s="1"/>
      <c r="CJW655365" s="1"/>
      <c r="CJX655365" s="1"/>
      <c r="CJY655365" s="1"/>
      <c r="CJZ655365" s="1"/>
      <c r="CTO655365" s="1"/>
      <c r="CTP655365" s="1"/>
      <c r="CTS655365" s="1"/>
      <c r="CTT655365" s="1"/>
      <c r="CTU655365" s="1"/>
      <c r="CTV655365" s="1"/>
      <c r="DDK655365" s="1"/>
      <c r="DDL655365" s="1"/>
      <c r="DDO655365" s="1"/>
      <c r="DDP655365" s="1"/>
      <c r="DDQ655365" s="1"/>
      <c r="DDR655365" s="1"/>
      <c r="DNG655365" s="1"/>
      <c r="DNH655365" s="1"/>
      <c r="DNK655365" s="1"/>
      <c r="DNL655365" s="1"/>
      <c r="DNM655365" s="1"/>
      <c r="DNN655365" s="1"/>
      <c r="DXC655365" s="1"/>
      <c r="DXD655365" s="1"/>
      <c r="DXG655365" s="1"/>
      <c r="DXH655365" s="1"/>
      <c r="DXI655365" s="1"/>
      <c r="DXJ655365" s="1"/>
      <c r="EGY655365" s="1"/>
      <c r="EGZ655365" s="1"/>
      <c r="EHC655365" s="1"/>
      <c r="EHD655365" s="1"/>
      <c r="EHE655365" s="1"/>
      <c r="EHF655365" s="1"/>
      <c r="EQU655365" s="1"/>
      <c r="EQV655365" s="1"/>
      <c r="EQY655365" s="1"/>
      <c r="EQZ655365" s="1"/>
      <c r="ERA655365" s="1"/>
      <c r="ERB655365" s="1"/>
      <c r="FAQ655365" s="1"/>
      <c r="FAR655365" s="1"/>
      <c r="FAU655365" s="1"/>
      <c r="FAV655365" s="1"/>
      <c r="FAW655365" s="1"/>
      <c r="FAX655365" s="1"/>
      <c r="FKM655365" s="1"/>
      <c r="FKN655365" s="1"/>
      <c r="FKQ655365" s="1"/>
      <c r="FKR655365" s="1"/>
      <c r="FKS655365" s="1"/>
      <c r="FKT655365" s="1"/>
      <c r="FUI655365" s="1"/>
      <c r="FUJ655365" s="1"/>
      <c r="FUM655365" s="1"/>
      <c r="FUN655365" s="1"/>
      <c r="FUO655365" s="1"/>
      <c r="FUP655365" s="1"/>
      <c r="GEE655365" s="1"/>
      <c r="GEF655365" s="1"/>
      <c r="GEI655365" s="1"/>
      <c r="GEJ655365" s="1"/>
      <c r="GEK655365" s="1"/>
      <c r="GEL655365" s="1"/>
      <c r="GOA655365" s="1"/>
      <c r="GOB655365" s="1"/>
      <c r="GOE655365" s="1"/>
      <c r="GOF655365" s="1"/>
      <c r="GOG655365" s="1"/>
      <c r="GOH655365" s="1"/>
      <c r="GXW655365" s="1"/>
      <c r="GXX655365" s="1"/>
      <c r="GYA655365" s="1"/>
      <c r="GYB655365" s="1"/>
      <c r="GYC655365" s="1"/>
      <c r="GYD655365" s="1"/>
      <c r="HHS655365" s="1"/>
      <c r="HHT655365" s="1"/>
      <c r="HHW655365" s="1"/>
      <c r="HHX655365" s="1"/>
      <c r="HHY655365" s="1"/>
      <c r="HHZ655365" s="1"/>
      <c r="HRO655365" s="1"/>
      <c r="HRP655365" s="1"/>
      <c r="HRS655365" s="1"/>
      <c r="HRT655365" s="1"/>
      <c r="HRU655365" s="1"/>
      <c r="HRV655365" s="1"/>
      <c r="IBK655365" s="1"/>
      <c r="IBL655365" s="1"/>
      <c r="IBO655365" s="1"/>
      <c r="IBP655365" s="1"/>
      <c r="IBQ655365" s="1"/>
      <c r="IBR655365" s="1"/>
      <c r="ILG655365" s="1"/>
      <c r="ILH655365" s="1"/>
      <c r="ILK655365" s="1"/>
      <c r="ILL655365" s="1"/>
      <c r="ILM655365" s="1"/>
      <c r="ILN655365" s="1"/>
      <c r="IVC655365" s="1"/>
      <c r="IVD655365" s="1"/>
      <c r="IVG655365" s="1"/>
      <c r="IVH655365" s="1"/>
      <c r="IVI655365" s="1"/>
      <c r="IVJ655365" s="1"/>
      <c r="JEY655365" s="1"/>
      <c r="JEZ655365" s="1"/>
      <c r="JFC655365" s="1"/>
      <c r="JFD655365" s="1"/>
      <c r="JFE655365" s="1"/>
      <c r="JFF655365" s="1"/>
      <c r="JOU655365" s="1"/>
      <c r="JOV655365" s="1"/>
      <c r="JOY655365" s="1"/>
      <c r="JOZ655365" s="1"/>
      <c r="JPA655365" s="1"/>
      <c r="JPB655365" s="1"/>
      <c r="JYQ655365" s="1"/>
      <c r="JYR655365" s="1"/>
      <c r="JYU655365" s="1"/>
      <c r="JYV655365" s="1"/>
      <c r="JYW655365" s="1"/>
      <c r="JYX655365" s="1"/>
      <c r="KIM655365" s="1"/>
      <c r="KIN655365" s="1"/>
      <c r="KIQ655365" s="1"/>
      <c r="KIR655365" s="1"/>
      <c r="KIS655365" s="1"/>
      <c r="KIT655365" s="1"/>
      <c r="KSI655365" s="1"/>
      <c r="KSJ655365" s="1"/>
      <c r="KSM655365" s="1"/>
      <c r="KSN655365" s="1"/>
      <c r="KSO655365" s="1"/>
      <c r="KSP655365" s="1"/>
      <c r="LCE655365" s="1"/>
      <c r="LCF655365" s="1"/>
      <c r="LCI655365" s="1"/>
      <c r="LCJ655365" s="1"/>
      <c r="LCK655365" s="1"/>
      <c r="LCL655365" s="1"/>
      <c r="LMA655365" s="1"/>
      <c r="LMB655365" s="1"/>
      <c r="LME655365" s="1"/>
      <c r="LMF655365" s="1"/>
      <c r="LMG655365" s="1"/>
      <c r="LMH655365" s="1"/>
      <c r="LVW655365" s="1"/>
      <c r="LVX655365" s="1"/>
      <c r="LWA655365" s="1"/>
      <c r="LWB655365" s="1"/>
      <c r="LWC655365" s="1"/>
      <c r="LWD655365" s="1"/>
      <c r="MFS655365" s="1"/>
      <c r="MFT655365" s="1"/>
      <c r="MFW655365" s="1"/>
      <c r="MFX655365" s="1"/>
      <c r="MFY655365" s="1"/>
      <c r="MFZ655365" s="1"/>
      <c r="MPO655365" s="1"/>
      <c r="MPP655365" s="1"/>
      <c r="MPS655365" s="1"/>
      <c r="MPT655365" s="1"/>
      <c r="MPU655365" s="1"/>
      <c r="MPV655365" s="1"/>
      <c r="MZK655365" s="1"/>
      <c r="MZL655365" s="1"/>
      <c r="MZO655365" s="1"/>
      <c r="MZP655365" s="1"/>
      <c r="MZQ655365" s="1"/>
      <c r="MZR655365" s="1"/>
      <c r="NJG655365" s="1"/>
      <c r="NJH655365" s="1"/>
      <c r="NJK655365" s="1"/>
      <c r="NJL655365" s="1"/>
      <c r="NJM655365" s="1"/>
      <c r="NJN655365" s="1"/>
      <c r="NTC655365" s="1"/>
      <c r="NTD655365" s="1"/>
      <c r="NTG655365" s="1"/>
      <c r="NTH655365" s="1"/>
      <c r="NTI655365" s="1"/>
      <c r="NTJ655365" s="1"/>
      <c r="OCY655365" s="1"/>
      <c r="OCZ655365" s="1"/>
      <c r="ODC655365" s="1"/>
      <c r="ODD655365" s="1"/>
      <c r="ODE655365" s="1"/>
      <c r="ODF655365" s="1"/>
      <c r="OMU655365" s="1"/>
      <c r="OMV655365" s="1"/>
      <c r="OMY655365" s="1"/>
      <c r="OMZ655365" s="1"/>
      <c r="ONA655365" s="1"/>
      <c r="ONB655365" s="1"/>
      <c r="OWQ655365" s="1"/>
      <c r="OWR655365" s="1"/>
      <c r="OWU655365" s="1"/>
      <c r="OWV655365" s="1"/>
      <c r="OWW655365" s="1"/>
      <c r="OWX655365" s="1"/>
      <c r="PGM655365" s="1"/>
      <c r="PGN655365" s="1"/>
      <c r="PGQ655365" s="1"/>
      <c r="PGR655365" s="1"/>
      <c r="PGS655365" s="1"/>
      <c r="PGT655365" s="1"/>
      <c r="PQI655365" s="1"/>
      <c r="PQJ655365" s="1"/>
      <c r="PQM655365" s="1"/>
      <c r="PQN655365" s="1"/>
      <c r="PQO655365" s="1"/>
      <c r="PQP655365" s="1"/>
      <c r="QAE655365" s="1"/>
      <c r="QAF655365" s="1"/>
      <c r="QAI655365" s="1"/>
      <c r="QAJ655365" s="1"/>
      <c r="QAK655365" s="1"/>
      <c r="QAL655365" s="1"/>
      <c r="QKA655365" s="1"/>
      <c r="QKB655365" s="1"/>
      <c r="QKE655365" s="1"/>
      <c r="QKF655365" s="1"/>
      <c r="QKG655365" s="1"/>
      <c r="QKH655365" s="1"/>
      <c r="QTW655365" s="1"/>
      <c r="QTX655365" s="1"/>
      <c r="QUA655365" s="1"/>
      <c r="QUB655365" s="1"/>
      <c r="QUC655365" s="1"/>
      <c r="QUD655365" s="1"/>
      <c r="RDS655365" s="1"/>
      <c r="RDT655365" s="1"/>
      <c r="RDW655365" s="1"/>
      <c r="RDX655365" s="1"/>
      <c r="RDY655365" s="1"/>
      <c r="RDZ655365" s="1"/>
      <c r="RNO655365" s="1"/>
      <c r="RNP655365" s="1"/>
      <c r="RNS655365" s="1"/>
      <c r="RNT655365" s="1"/>
      <c r="RNU655365" s="1"/>
      <c r="RNV655365" s="1"/>
      <c r="RXK655365" s="1"/>
      <c r="RXL655365" s="1"/>
      <c r="RXO655365" s="1"/>
      <c r="RXP655365" s="1"/>
      <c r="RXQ655365" s="1"/>
      <c r="RXR655365" s="1"/>
      <c r="SHG655365" s="1"/>
      <c r="SHH655365" s="1"/>
      <c r="SHK655365" s="1"/>
      <c r="SHL655365" s="1"/>
      <c r="SHM655365" s="1"/>
      <c r="SHN655365" s="1"/>
      <c r="SRC655365" s="1"/>
      <c r="SRD655365" s="1"/>
      <c r="SRG655365" s="1"/>
      <c r="SRH655365" s="1"/>
      <c r="SRI655365" s="1"/>
      <c r="SRJ655365" s="1"/>
      <c r="TAY655365" s="1"/>
      <c r="TAZ655365" s="1"/>
      <c r="TBC655365" s="1"/>
      <c r="TBD655365" s="1"/>
      <c r="TBE655365" s="1"/>
      <c r="TBF655365" s="1"/>
      <c r="TKU655365" s="1"/>
      <c r="TKV655365" s="1"/>
      <c r="TKY655365" s="1"/>
      <c r="TKZ655365" s="1"/>
      <c r="TLA655365" s="1"/>
      <c r="TLB655365" s="1"/>
      <c r="TUQ655365" s="1"/>
      <c r="TUR655365" s="1"/>
      <c r="TUU655365" s="1"/>
      <c r="TUV655365" s="1"/>
      <c r="TUW655365" s="1"/>
      <c r="TUX655365" s="1"/>
      <c r="UEM655365" s="1"/>
      <c r="UEN655365" s="1"/>
      <c r="UEQ655365" s="1"/>
      <c r="UER655365" s="1"/>
      <c r="UES655365" s="1"/>
      <c r="UET655365" s="1"/>
      <c r="UOI655365" s="1"/>
      <c r="UOJ655365" s="1"/>
      <c r="UOM655365" s="1"/>
      <c r="UON655365" s="1"/>
      <c r="UOO655365" s="1"/>
      <c r="UOP655365" s="1"/>
      <c r="UYE655365" s="1"/>
      <c r="UYF655365" s="1"/>
      <c r="UYI655365" s="1"/>
      <c r="UYJ655365" s="1"/>
      <c r="UYK655365" s="1"/>
      <c r="UYL655365" s="1"/>
      <c r="VIA655365" s="1"/>
      <c r="VIB655365" s="1"/>
      <c r="VIE655365" s="1"/>
      <c r="VIF655365" s="1"/>
      <c r="VIG655365" s="1"/>
      <c r="VIH655365" s="1"/>
      <c r="VRW655365" s="1"/>
      <c r="VRX655365" s="1"/>
      <c r="VSA655365" s="1"/>
      <c r="VSB655365" s="1"/>
      <c r="VSC655365" s="1"/>
      <c r="VSD655365" s="1"/>
      <c r="WBS655365" s="1"/>
      <c r="WBT655365" s="1"/>
      <c r="WBW655365" s="1"/>
      <c r="WBX655365" s="1"/>
      <c r="WBY655365" s="1"/>
      <c r="WBZ655365" s="1"/>
      <c r="WLO655365" s="1"/>
      <c r="WLP655365" s="1"/>
      <c r="WLS655365" s="1"/>
      <c r="WLT655365" s="1"/>
      <c r="WLU655365" s="1"/>
      <c r="WLV655365" s="1"/>
      <c r="WVK655365" s="1"/>
      <c r="WVL655365" s="1"/>
      <c r="WVO655365" s="1"/>
      <c r="WVP655365" s="1"/>
      <c r="WVQ655365" s="1"/>
      <c r="WVR655365" s="1"/>
    </row>
    <row r="655366" spans="1:16139" ht="16.5" customHeight="1">
      <c r="A655366" s="1"/>
      <c r="B655366" s="1"/>
      <c r="C655366" s="1"/>
      <c r="IY655366" s="1"/>
      <c r="IZ655366" s="1"/>
      <c r="JC655366" s="1"/>
      <c r="JD655366" s="1"/>
      <c r="JE655366" s="1"/>
      <c r="JF655366" s="1"/>
      <c r="SU655366" s="1"/>
      <c r="SV655366" s="1"/>
      <c r="SY655366" s="1"/>
      <c r="SZ655366" s="1"/>
      <c r="TA655366" s="1"/>
      <c r="TB655366" s="1"/>
      <c r="ACQ655366" s="1"/>
      <c r="ACR655366" s="1"/>
      <c r="ACU655366" s="1"/>
      <c r="ACV655366" s="1"/>
      <c r="ACW655366" s="1"/>
      <c r="ACX655366" s="1"/>
      <c r="AMM655366" s="1"/>
      <c r="AMN655366" s="1"/>
      <c r="AMQ655366" s="1"/>
      <c r="AMR655366" s="1"/>
      <c r="AMS655366" s="1"/>
      <c r="AMT655366" s="1"/>
      <c r="AWI655366" s="1"/>
      <c r="AWJ655366" s="1"/>
      <c r="AWM655366" s="1"/>
      <c r="AWN655366" s="1"/>
      <c r="AWO655366" s="1"/>
      <c r="AWP655366" s="1"/>
      <c r="BGE655366" s="1"/>
      <c r="BGF655366" s="1"/>
      <c r="BGI655366" s="1"/>
      <c r="BGJ655366" s="1"/>
      <c r="BGK655366" s="1"/>
      <c r="BGL655366" s="1"/>
      <c r="BQA655366" s="1"/>
      <c r="BQB655366" s="1"/>
      <c r="BQE655366" s="1"/>
      <c r="BQF655366" s="1"/>
      <c r="BQG655366" s="1"/>
      <c r="BQH655366" s="1"/>
      <c r="BZW655366" s="1"/>
      <c r="BZX655366" s="1"/>
      <c r="CAA655366" s="1"/>
      <c r="CAB655366" s="1"/>
      <c r="CAC655366" s="1"/>
      <c r="CAD655366" s="1"/>
      <c r="CJS655366" s="1"/>
      <c r="CJT655366" s="1"/>
      <c r="CJW655366" s="1"/>
      <c r="CJX655366" s="1"/>
      <c r="CJY655366" s="1"/>
      <c r="CJZ655366" s="1"/>
      <c r="CTO655366" s="1"/>
      <c r="CTP655366" s="1"/>
      <c r="CTS655366" s="1"/>
      <c r="CTT655366" s="1"/>
      <c r="CTU655366" s="1"/>
      <c r="CTV655366" s="1"/>
      <c r="DDK655366" s="1"/>
      <c r="DDL655366" s="1"/>
      <c r="DDO655366" s="1"/>
      <c r="DDP655366" s="1"/>
      <c r="DDQ655366" s="1"/>
      <c r="DDR655366" s="1"/>
      <c r="DNG655366" s="1"/>
      <c r="DNH655366" s="1"/>
      <c r="DNK655366" s="1"/>
      <c r="DNL655366" s="1"/>
      <c r="DNM655366" s="1"/>
      <c r="DNN655366" s="1"/>
      <c r="DXC655366" s="1"/>
      <c r="DXD655366" s="1"/>
      <c r="DXG655366" s="1"/>
      <c r="DXH655366" s="1"/>
      <c r="DXI655366" s="1"/>
      <c r="DXJ655366" s="1"/>
      <c r="EGY655366" s="1"/>
      <c r="EGZ655366" s="1"/>
      <c r="EHC655366" s="1"/>
      <c r="EHD655366" s="1"/>
      <c r="EHE655366" s="1"/>
      <c r="EHF655366" s="1"/>
      <c r="EQU655366" s="1"/>
      <c r="EQV655366" s="1"/>
      <c r="EQY655366" s="1"/>
      <c r="EQZ655366" s="1"/>
      <c r="ERA655366" s="1"/>
      <c r="ERB655366" s="1"/>
      <c r="FAQ655366" s="1"/>
      <c r="FAR655366" s="1"/>
      <c r="FAU655366" s="1"/>
      <c r="FAV655366" s="1"/>
      <c r="FAW655366" s="1"/>
      <c r="FAX655366" s="1"/>
      <c r="FKM655366" s="1"/>
      <c r="FKN655366" s="1"/>
      <c r="FKQ655366" s="1"/>
      <c r="FKR655366" s="1"/>
      <c r="FKS655366" s="1"/>
      <c r="FKT655366" s="1"/>
      <c r="FUI655366" s="1"/>
      <c r="FUJ655366" s="1"/>
      <c r="FUM655366" s="1"/>
      <c r="FUN655366" s="1"/>
      <c r="FUO655366" s="1"/>
      <c r="FUP655366" s="1"/>
      <c r="GEE655366" s="1"/>
      <c r="GEF655366" s="1"/>
      <c r="GEI655366" s="1"/>
      <c r="GEJ655366" s="1"/>
      <c r="GEK655366" s="1"/>
      <c r="GEL655366" s="1"/>
      <c r="GOA655366" s="1"/>
      <c r="GOB655366" s="1"/>
      <c r="GOE655366" s="1"/>
      <c r="GOF655366" s="1"/>
      <c r="GOG655366" s="1"/>
      <c r="GOH655366" s="1"/>
      <c r="GXW655366" s="1"/>
      <c r="GXX655366" s="1"/>
      <c r="GYA655366" s="1"/>
      <c r="GYB655366" s="1"/>
      <c r="GYC655366" s="1"/>
      <c r="GYD655366" s="1"/>
      <c r="HHS655366" s="1"/>
      <c r="HHT655366" s="1"/>
      <c r="HHW655366" s="1"/>
      <c r="HHX655366" s="1"/>
      <c r="HHY655366" s="1"/>
      <c r="HHZ655366" s="1"/>
      <c r="HRO655366" s="1"/>
      <c r="HRP655366" s="1"/>
      <c r="HRS655366" s="1"/>
      <c r="HRT655366" s="1"/>
      <c r="HRU655366" s="1"/>
      <c r="HRV655366" s="1"/>
      <c r="IBK655366" s="1"/>
      <c r="IBL655366" s="1"/>
      <c r="IBO655366" s="1"/>
      <c r="IBP655366" s="1"/>
      <c r="IBQ655366" s="1"/>
      <c r="IBR655366" s="1"/>
      <c r="ILG655366" s="1"/>
      <c r="ILH655366" s="1"/>
      <c r="ILK655366" s="1"/>
      <c r="ILL655366" s="1"/>
      <c r="ILM655366" s="1"/>
      <c r="ILN655366" s="1"/>
      <c r="IVC655366" s="1"/>
      <c r="IVD655366" s="1"/>
      <c r="IVG655366" s="1"/>
      <c r="IVH655366" s="1"/>
      <c r="IVI655366" s="1"/>
      <c r="IVJ655366" s="1"/>
      <c r="JEY655366" s="1"/>
      <c r="JEZ655366" s="1"/>
      <c r="JFC655366" s="1"/>
      <c r="JFD655366" s="1"/>
      <c r="JFE655366" s="1"/>
      <c r="JFF655366" s="1"/>
      <c r="JOU655366" s="1"/>
      <c r="JOV655366" s="1"/>
      <c r="JOY655366" s="1"/>
      <c r="JOZ655366" s="1"/>
      <c r="JPA655366" s="1"/>
      <c r="JPB655366" s="1"/>
      <c r="JYQ655366" s="1"/>
      <c r="JYR655366" s="1"/>
      <c r="JYU655366" s="1"/>
      <c r="JYV655366" s="1"/>
      <c r="JYW655366" s="1"/>
      <c r="JYX655366" s="1"/>
      <c r="KIM655366" s="1"/>
      <c r="KIN655366" s="1"/>
      <c r="KIQ655366" s="1"/>
      <c r="KIR655366" s="1"/>
      <c r="KIS655366" s="1"/>
      <c r="KIT655366" s="1"/>
      <c r="KSI655366" s="1"/>
      <c r="KSJ655366" s="1"/>
      <c r="KSM655366" s="1"/>
      <c r="KSN655366" s="1"/>
      <c r="KSO655366" s="1"/>
      <c r="KSP655366" s="1"/>
      <c r="LCE655366" s="1"/>
      <c r="LCF655366" s="1"/>
      <c r="LCI655366" s="1"/>
      <c r="LCJ655366" s="1"/>
      <c r="LCK655366" s="1"/>
      <c r="LCL655366" s="1"/>
      <c r="LMA655366" s="1"/>
      <c r="LMB655366" s="1"/>
      <c r="LME655366" s="1"/>
      <c r="LMF655366" s="1"/>
      <c r="LMG655366" s="1"/>
      <c r="LMH655366" s="1"/>
      <c r="LVW655366" s="1"/>
      <c r="LVX655366" s="1"/>
      <c r="LWA655366" s="1"/>
      <c r="LWB655366" s="1"/>
      <c r="LWC655366" s="1"/>
      <c r="LWD655366" s="1"/>
      <c r="MFS655366" s="1"/>
      <c r="MFT655366" s="1"/>
      <c r="MFW655366" s="1"/>
      <c r="MFX655366" s="1"/>
      <c r="MFY655366" s="1"/>
      <c r="MFZ655366" s="1"/>
      <c r="MPO655366" s="1"/>
      <c r="MPP655366" s="1"/>
      <c r="MPS655366" s="1"/>
      <c r="MPT655366" s="1"/>
      <c r="MPU655366" s="1"/>
      <c r="MPV655366" s="1"/>
      <c r="MZK655366" s="1"/>
      <c r="MZL655366" s="1"/>
      <c r="MZO655366" s="1"/>
      <c r="MZP655366" s="1"/>
      <c r="MZQ655366" s="1"/>
      <c r="MZR655366" s="1"/>
      <c r="NJG655366" s="1"/>
      <c r="NJH655366" s="1"/>
      <c r="NJK655366" s="1"/>
      <c r="NJL655366" s="1"/>
      <c r="NJM655366" s="1"/>
      <c r="NJN655366" s="1"/>
      <c r="NTC655366" s="1"/>
      <c r="NTD655366" s="1"/>
      <c r="NTG655366" s="1"/>
      <c r="NTH655366" s="1"/>
      <c r="NTI655366" s="1"/>
      <c r="NTJ655366" s="1"/>
      <c r="OCY655366" s="1"/>
      <c r="OCZ655366" s="1"/>
      <c r="ODC655366" s="1"/>
      <c r="ODD655366" s="1"/>
      <c r="ODE655366" s="1"/>
      <c r="ODF655366" s="1"/>
      <c r="OMU655366" s="1"/>
      <c r="OMV655366" s="1"/>
      <c r="OMY655366" s="1"/>
      <c r="OMZ655366" s="1"/>
      <c r="ONA655366" s="1"/>
      <c r="ONB655366" s="1"/>
      <c r="OWQ655366" s="1"/>
      <c r="OWR655366" s="1"/>
      <c r="OWU655366" s="1"/>
      <c r="OWV655366" s="1"/>
      <c r="OWW655366" s="1"/>
      <c r="OWX655366" s="1"/>
      <c r="PGM655366" s="1"/>
      <c r="PGN655366" s="1"/>
      <c r="PGQ655366" s="1"/>
      <c r="PGR655366" s="1"/>
      <c r="PGS655366" s="1"/>
      <c r="PGT655366" s="1"/>
      <c r="PQI655366" s="1"/>
      <c r="PQJ655366" s="1"/>
      <c r="PQM655366" s="1"/>
      <c r="PQN655366" s="1"/>
      <c r="PQO655366" s="1"/>
      <c r="PQP655366" s="1"/>
      <c r="QAE655366" s="1"/>
      <c r="QAF655366" s="1"/>
      <c r="QAI655366" s="1"/>
      <c r="QAJ655366" s="1"/>
      <c r="QAK655366" s="1"/>
      <c r="QAL655366" s="1"/>
      <c r="QKA655366" s="1"/>
      <c r="QKB655366" s="1"/>
      <c r="QKE655366" s="1"/>
      <c r="QKF655366" s="1"/>
      <c r="QKG655366" s="1"/>
      <c r="QKH655366" s="1"/>
      <c r="QTW655366" s="1"/>
      <c r="QTX655366" s="1"/>
      <c r="QUA655366" s="1"/>
      <c r="QUB655366" s="1"/>
      <c r="QUC655366" s="1"/>
      <c r="QUD655366" s="1"/>
      <c r="RDS655366" s="1"/>
      <c r="RDT655366" s="1"/>
      <c r="RDW655366" s="1"/>
      <c r="RDX655366" s="1"/>
      <c r="RDY655366" s="1"/>
      <c r="RDZ655366" s="1"/>
      <c r="RNO655366" s="1"/>
      <c r="RNP655366" s="1"/>
      <c r="RNS655366" s="1"/>
      <c r="RNT655366" s="1"/>
      <c r="RNU655366" s="1"/>
      <c r="RNV655366" s="1"/>
      <c r="RXK655366" s="1"/>
      <c r="RXL655366" s="1"/>
      <c r="RXO655366" s="1"/>
      <c r="RXP655366" s="1"/>
      <c r="RXQ655366" s="1"/>
      <c r="RXR655366" s="1"/>
      <c r="SHG655366" s="1"/>
      <c r="SHH655366" s="1"/>
      <c r="SHK655366" s="1"/>
      <c r="SHL655366" s="1"/>
      <c r="SHM655366" s="1"/>
      <c r="SHN655366" s="1"/>
      <c r="SRC655366" s="1"/>
      <c r="SRD655366" s="1"/>
      <c r="SRG655366" s="1"/>
      <c r="SRH655366" s="1"/>
      <c r="SRI655366" s="1"/>
      <c r="SRJ655366" s="1"/>
      <c r="TAY655366" s="1"/>
      <c r="TAZ655366" s="1"/>
      <c r="TBC655366" s="1"/>
      <c r="TBD655366" s="1"/>
      <c r="TBE655366" s="1"/>
      <c r="TBF655366" s="1"/>
      <c r="TKU655366" s="1"/>
      <c r="TKV655366" s="1"/>
      <c r="TKY655366" s="1"/>
      <c r="TKZ655366" s="1"/>
      <c r="TLA655366" s="1"/>
      <c r="TLB655366" s="1"/>
      <c r="TUQ655366" s="1"/>
      <c r="TUR655366" s="1"/>
      <c r="TUU655366" s="1"/>
      <c r="TUV655366" s="1"/>
      <c r="TUW655366" s="1"/>
      <c r="TUX655366" s="1"/>
      <c r="UEM655366" s="1"/>
      <c r="UEN655366" s="1"/>
      <c r="UEQ655366" s="1"/>
      <c r="UER655366" s="1"/>
      <c r="UES655366" s="1"/>
      <c r="UET655366" s="1"/>
      <c r="UOI655366" s="1"/>
      <c r="UOJ655366" s="1"/>
      <c r="UOM655366" s="1"/>
      <c r="UON655366" s="1"/>
      <c r="UOO655366" s="1"/>
      <c r="UOP655366" s="1"/>
      <c r="UYE655366" s="1"/>
      <c r="UYF655366" s="1"/>
      <c r="UYI655366" s="1"/>
      <c r="UYJ655366" s="1"/>
      <c r="UYK655366" s="1"/>
      <c r="UYL655366" s="1"/>
      <c r="VIA655366" s="1"/>
      <c r="VIB655366" s="1"/>
      <c r="VIE655366" s="1"/>
      <c r="VIF655366" s="1"/>
      <c r="VIG655366" s="1"/>
      <c r="VIH655366" s="1"/>
      <c r="VRW655366" s="1"/>
      <c r="VRX655366" s="1"/>
      <c r="VSA655366" s="1"/>
      <c r="VSB655366" s="1"/>
      <c r="VSC655366" s="1"/>
      <c r="VSD655366" s="1"/>
      <c r="WBS655366" s="1"/>
      <c r="WBT655366" s="1"/>
      <c r="WBW655366" s="1"/>
      <c r="WBX655366" s="1"/>
      <c r="WBY655366" s="1"/>
      <c r="WBZ655366" s="1"/>
      <c r="WLO655366" s="1"/>
      <c r="WLP655366" s="1"/>
      <c r="WLS655366" s="1"/>
      <c r="WLT655366" s="1"/>
      <c r="WLU655366" s="1"/>
      <c r="WLV655366" s="1"/>
      <c r="WVK655366" s="1"/>
      <c r="WVL655366" s="1"/>
      <c r="WVO655366" s="1"/>
      <c r="WVP655366" s="1"/>
      <c r="WVQ655366" s="1"/>
      <c r="WVR655366" s="1"/>
    </row>
    <row r="655367" spans="1:16139" ht="6.75" customHeight="1"/>
    <row r="655368" spans="1:16139" ht="18.75" customHeight="1"/>
    <row r="655369" spans="1:16139" ht="7.9" customHeight="1"/>
    <row r="655370" spans="1:16139" ht="20.25" customHeight="1">
      <c r="A655370" s="1"/>
      <c r="C655370" s="1"/>
      <c r="D655370" s="1"/>
      <c r="IY655370" s="1"/>
      <c r="IZ655370" s="1"/>
      <c r="JA655370" s="1"/>
      <c r="JB655370" s="1"/>
      <c r="JC655370" s="1"/>
      <c r="JD655370" s="1"/>
      <c r="JE655370" s="1"/>
      <c r="JF655370" s="1"/>
      <c r="JG655370" s="1"/>
      <c r="SU655370" s="1"/>
      <c r="SV655370" s="1"/>
      <c r="SW655370" s="1"/>
      <c r="SX655370" s="1"/>
      <c r="SY655370" s="1"/>
      <c r="SZ655370" s="1"/>
      <c r="TA655370" s="1"/>
      <c r="TB655370" s="1"/>
      <c r="TC655370" s="1"/>
      <c r="ACQ655370" s="1"/>
      <c r="ACR655370" s="1"/>
      <c r="ACS655370" s="1"/>
      <c r="ACT655370" s="1"/>
      <c r="ACU655370" s="1"/>
      <c r="ACV655370" s="1"/>
      <c r="ACW655370" s="1"/>
      <c r="ACX655370" s="1"/>
      <c r="ACY655370" s="1"/>
      <c r="AMM655370" s="1"/>
      <c r="AMN655370" s="1"/>
      <c r="AMO655370" s="1"/>
      <c r="AMP655370" s="1"/>
      <c r="AMQ655370" s="1"/>
      <c r="AMR655370" s="1"/>
      <c r="AMS655370" s="1"/>
      <c r="AMT655370" s="1"/>
      <c r="AMU655370" s="1"/>
      <c r="AWI655370" s="1"/>
      <c r="AWJ655370" s="1"/>
      <c r="AWK655370" s="1"/>
      <c r="AWL655370" s="1"/>
      <c r="AWM655370" s="1"/>
      <c r="AWN655370" s="1"/>
      <c r="AWO655370" s="1"/>
      <c r="AWP655370" s="1"/>
      <c r="AWQ655370" s="1"/>
      <c r="BGE655370" s="1"/>
      <c r="BGF655370" s="1"/>
      <c r="BGG655370" s="1"/>
      <c r="BGH655370" s="1"/>
      <c r="BGI655370" s="1"/>
      <c r="BGJ655370" s="1"/>
      <c r="BGK655370" s="1"/>
      <c r="BGL655370" s="1"/>
      <c r="BGM655370" s="1"/>
      <c r="BQA655370" s="1"/>
      <c r="BQB655370" s="1"/>
      <c r="BQC655370" s="1"/>
      <c r="BQD655370" s="1"/>
      <c r="BQE655370" s="1"/>
      <c r="BQF655370" s="1"/>
      <c r="BQG655370" s="1"/>
      <c r="BQH655370" s="1"/>
      <c r="BQI655370" s="1"/>
      <c r="BZW655370" s="1"/>
      <c r="BZX655370" s="1"/>
      <c r="BZY655370" s="1"/>
      <c r="BZZ655370" s="1"/>
      <c r="CAA655370" s="1"/>
      <c r="CAB655370" s="1"/>
      <c r="CAC655370" s="1"/>
      <c r="CAD655370" s="1"/>
      <c r="CAE655370" s="1"/>
      <c r="CJS655370" s="1"/>
      <c r="CJT655370" s="1"/>
      <c r="CJU655370" s="1"/>
      <c r="CJV655370" s="1"/>
      <c r="CJW655370" s="1"/>
      <c r="CJX655370" s="1"/>
      <c r="CJY655370" s="1"/>
      <c r="CJZ655370" s="1"/>
      <c r="CKA655370" s="1"/>
      <c r="CTO655370" s="1"/>
      <c r="CTP655370" s="1"/>
      <c r="CTQ655370" s="1"/>
      <c r="CTR655370" s="1"/>
      <c r="CTS655370" s="1"/>
      <c r="CTT655370" s="1"/>
      <c r="CTU655370" s="1"/>
      <c r="CTV655370" s="1"/>
      <c r="CTW655370" s="1"/>
      <c r="DDK655370" s="1"/>
      <c r="DDL655370" s="1"/>
      <c r="DDM655370" s="1"/>
      <c r="DDN655370" s="1"/>
      <c r="DDO655370" s="1"/>
      <c r="DDP655370" s="1"/>
      <c r="DDQ655370" s="1"/>
      <c r="DDR655370" s="1"/>
      <c r="DDS655370" s="1"/>
      <c r="DNG655370" s="1"/>
      <c r="DNH655370" s="1"/>
      <c r="DNI655370" s="1"/>
      <c r="DNJ655370" s="1"/>
      <c r="DNK655370" s="1"/>
      <c r="DNL655370" s="1"/>
      <c r="DNM655370" s="1"/>
      <c r="DNN655370" s="1"/>
      <c r="DNO655370" s="1"/>
      <c r="DXC655370" s="1"/>
      <c r="DXD655370" s="1"/>
      <c r="DXE655370" s="1"/>
      <c r="DXF655370" s="1"/>
      <c r="DXG655370" s="1"/>
      <c r="DXH655370" s="1"/>
      <c r="DXI655370" s="1"/>
      <c r="DXJ655370" s="1"/>
      <c r="DXK655370" s="1"/>
      <c r="EGY655370" s="1"/>
      <c r="EGZ655370" s="1"/>
      <c r="EHA655370" s="1"/>
      <c r="EHB655370" s="1"/>
      <c r="EHC655370" s="1"/>
      <c r="EHD655370" s="1"/>
      <c r="EHE655370" s="1"/>
      <c r="EHF655370" s="1"/>
      <c r="EHG655370" s="1"/>
      <c r="EQU655370" s="1"/>
      <c r="EQV655370" s="1"/>
      <c r="EQW655370" s="1"/>
      <c r="EQX655370" s="1"/>
      <c r="EQY655370" s="1"/>
      <c r="EQZ655370" s="1"/>
      <c r="ERA655370" s="1"/>
      <c r="ERB655370" s="1"/>
      <c r="ERC655370" s="1"/>
      <c r="FAQ655370" s="1"/>
      <c r="FAR655370" s="1"/>
      <c r="FAS655370" s="1"/>
      <c r="FAT655370" s="1"/>
      <c r="FAU655370" s="1"/>
      <c r="FAV655370" s="1"/>
      <c r="FAW655370" s="1"/>
      <c r="FAX655370" s="1"/>
      <c r="FAY655370" s="1"/>
      <c r="FKM655370" s="1"/>
      <c r="FKN655370" s="1"/>
      <c r="FKO655370" s="1"/>
      <c r="FKP655370" s="1"/>
      <c r="FKQ655370" s="1"/>
      <c r="FKR655370" s="1"/>
      <c r="FKS655370" s="1"/>
      <c r="FKT655370" s="1"/>
      <c r="FKU655370" s="1"/>
      <c r="FUI655370" s="1"/>
      <c r="FUJ655370" s="1"/>
      <c r="FUK655370" s="1"/>
      <c r="FUL655370" s="1"/>
      <c r="FUM655370" s="1"/>
      <c r="FUN655370" s="1"/>
      <c r="FUO655370" s="1"/>
      <c r="FUP655370" s="1"/>
      <c r="FUQ655370" s="1"/>
      <c r="GEE655370" s="1"/>
      <c r="GEF655370" s="1"/>
      <c r="GEG655370" s="1"/>
      <c r="GEH655370" s="1"/>
      <c r="GEI655370" s="1"/>
      <c r="GEJ655370" s="1"/>
      <c r="GEK655370" s="1"/>
      <c r="GEL655370" s="1"/>
      <c r="GEM655370" s="1"/>
      <c r="GOA655370" s="1"/>
      <c r="GOB655370" s="1"/>
      <c r="GOC655370" s="1"/>
      <c r="GOD655370" s="1"/>
      <c r="GOE655370" s="1"/>
      <c r="GOF655370" s="1"/>
      <c r="GOG655370" s="1"/>
      <c r="GOH655370" s="1"/>
      <c r="GOI655370" s="1"/>
      <c r="GXW655370" s="1"/>
      <c r="GXX655370" s="1"/>
      <c r="GXY655370" s="1"/>
      <c r="GXZ655370" s="1"/>
      <c r="GYA655370" s="1"/>
      <c r="GYB655370" s="1"/>
      <c r="GYC655370" s="1"/>
      <c r="GYD655370" s="1"/>
      <c r="GYE655370" s="1"/>
      <c r="HHS655370" s="1"/>
      <c r="HHT655370" s="1"/>
      <c r="HHU655370" s="1"/>
      <c r="HHV655370" s="1"/>
      <c r="HHW655370" s="1"/>
      <c r="HHX655370" s="1"/>
      <c r="HHY655370" s="1"/>
      <c r="HHZ655370" s="1"/>
      <c r="HIA655370" s="1"/>
      <c r="HRO655370" s="1"/>
      <c r="HRP655370" s="1"/>
      <c r="HRQ655370" s="1"/>
      <c r="HRR655370" s="1"/>
      <c r="HRS655370" s="1"/>
      <c r="HRT655370" s="1"/>
      <c r="HRU655370" s="1"/>
      <c r="HRV655370" s="1"/>
      <c r="HRW655370" s="1"/>
      <c r="IBK655370" s="1"/>
      <c r="IBL655370" s="1"/>
      <c r="IBM655370" s="1"/>
      <c r="IBN655370" s="1"/>
      <c r="IBO655370" s="1"/>
      <c r="IBP655370" s="1"/>
      <c r="IBQ655370" s="1"/>
      <c r="IBR655370" s="1"/>
      <c r="IBS655370" s="1"/>
      <c r="ILG655370" s="1"/>
      <c r="ILH655370" s="1"/>
      <c r="ILI655370" s="1"/>
      <c r="ILJ655370" s="1"/>
      <c r="ILK655370" s="1"/>
      <c r="ILL655370" s="1"/>
      <c r="ILM655370" s="1"/>
      <c r="ILN655370" s="1"/>
      <c r="ILO655370" s="1"/>
      <c r="IVC655370" s="1"/>
      <c r="IVD655370" s="1"/>
      <c r="IVE655370" s="1"/>
      <c r="IVF655370" s="1"/>
      <c r="IVG655370" s="1"/>
      <c r="IVH655370" s="1"/>
      <c r="IVI655370" s="1"/>
      <c r="IVJ655370" s="1"/>
      <c r="IVK655370" s="1"/>
      <c r="JEY655370" s="1"/>
      <c r="JEZ655370" s="1"/>
      <c r="JFA655370" s="1"/>
      <c r="JFB655370" s="1"/>
      <c r="JFC655370" s="1"/>
      <c r="JFD655370" s="1"/>
      <c r="JFE655370" s="1"/>
      <c r="JFF655370" s="1"/>
      <c r="JFG655370" s="1"/>
      <c r="JOU655370" s="1"/>
      <c r="JOV655370" s="1"/>
      <c r="JOW655370" s="1"/>
      <c r="JOX655370" s="1"/>
      <c r="JOY655370" s="1"/>
      <c r="JOZ655370" s="1"/>
      <c r="JPA655370" s="1"/>
      <c r="JPB655370" s="1"/>
      <c r="JPC655370" s="1"/>
      <c r="JYQ655370" s="1"/>
      <c r="JYR655370" s="1"/>
      <c r="JYS655370" s="1"/>
      <c r="JYT655370" s="1"/>
      <c r="JYU655370" s="1"/>
      <c r="JYV655370" s="1"/>
      <c r="JYW655370" s="1"/>
      <c r="JYX655370" s="1"/>
      <c r="JYY655370" s="1"/>
      <c r="KIM655370" s="1"/>
      <c r="KIN655370" s="1"/>
      <c r="KIO655370" s="1"/>
      <c r="KIP655370" s="1"/>
      <c r="KIQ655370" s="1"/>
      <c r="KIR655370" s="1"/>
      <c r="KIS655370" s="1"/>
      <c r="KIT655370" s="1"/>
      <c r="KIU655370" s="1"/>
      <c r="KSI655370" s="1"/>
      <c r="KSJ655370" s="1"/>
      <c r="KSK655370" s="1"/>
      <c r="KSL655370" s="1"/>
      <c r="KSM655370" s="1"/>
      <c r="KSN655370" s="1"/>
      <c r="KSO655370" s="1"/>
      <c r="KSP655370" s="1"/>
      <c r="KSQ655370" s="1"/>
      <c r="LCE655370" s="1"/>
      <c r="LCF655370" s="1"/>
      <c r="LCG655370" s="1"/>
      <c r="LCH655370" s="1"/>
      <c r="LCI655370" s="1"/>
      <c r="LCJ655370" s="1"/>
      <c r="LCK655370" s="1"/>
      <c r="LCL655370" s="1"/>
      <c r="LCM655370" s="1"/>
      <c r="LMA655370" s="1"/>
      <c r="LMB655370" s="1"/>
      <c r="LMC655370" s="1"/>
      <c r="LMD655370" s="1"/>
      <c r="LME655370" s="1"/>
      <c r="LMF655370" s="1"/>
      <c r="LMG655370" s="1"/>
      <c r="LMH655370" s="1"/>
      <c r="LMI655370" s="1"/>
      <c r="LVW655370" s="1"/>
      <c r="LVX655370" s="1"/>
      <c r="LVY655370" s="1"/>
      <c r="LVZ655370" s="1"/>
      <c r="LWA655370" s="1"/>
      <c r="LWB655370" s="1"/>
      <c r="LWC655370" s="1"/>
      <c r="LWD655370" s="1"/>
      <c r="LWE655370" s="1"/>
      <c r="MFS655370" s="1"/>
      <c r="MFT655370" s="1"/>
      <c r="MFU655370" s="1"/>
      <c r="MFV655370" s="1"/>
      <c r="MFW655370" s="1"/>
      <c r="MFX655370" s="1"/>
      <c r="MFY655370" s="1"/>
      <c r="MFZ655370" s="1"/>
      <c r="MGA655370" s="1"/>
      <c r="MPO655370" s="1"/>
      <c r="MPP655370" s="1"/>
      <c r="MPQ655370" s="1"/>
      <c r="MPR655370" s="1"/>
      <c r="MPS655370" s="1"/>
      <c r="MPT655370" s="1"/>
      <c r="MPU655370" s="1"/>
      <c r="MPV655370" s="1"/>
      <c r="MPW655370" s="1"/>
      <c r="MZK655370" s="1"/>
      <c r="MZL655370" s="1"/>
      <c r="MZM655370" s="1"/>
      <c r="MZN655370" s="1"/>
      <c r="MZO655370" s="1"/>
      <c r="MZP655370" s="1"/>
      <c r="MZQ655370" s="1"/>
      <c r="MZR655370" s="1"/>
      <c r="MZS655370" s="1"/>
      <c r="NJG655370" s="1"/>
      <c r="NJH655370" s="1"/>
      <c r="NJI655370" s="1"/>
      <c r="NJJ655370" s="1"/>
      <c r="NJK655370" s="1"/>
      <c r="NJL655370" s="1"/>
      <c r="NJM655370" s="1"/>
      <c r="NJN655370" s="1"/>
      <c r="NJO655370" s="1"/>
      <c r="NTC655370" s="1"/>
      <c r="NTD655370" s="1"/>
      <c r="NTE655370" s="1"/>
      <c r="NTF655370" s="1"/>
      <c r="NTG655370" s="1"/>
      <c r="NTH655370" s="1"/>
      <c r="NTI655370" s="1"/>
      <c r="NTJ655370" s="1"/>
      <c r="NTK655370" s="1"/>
      <c r="OCY655370" s="1"/>
      <c r="OCZ655370" s="1"/>
      <c r="ODA655370" s="1"/>
      <c r="ODB655370" s="1"/>
      <c r="ODC655370" s="1"/>
      <c r="ODD655370" s="1"/>
      <c r="ODE655370" s="1"/>
      <c r="ODF655370" s="1"/>
      <c r="ODG655370" s="1"/>
      <c r="OMU655370" s="1"/>
      <c r="OMV655370" s="1"/>
      <c r="OMW655370" s="1"/>
      <c r="OMX655370" s="1"/>
      <c r="OMY655370" s="1"/>
      <c r="OMZ655370" s="1"/>
      <c r="ONA655370" s="1"/>
      <c r="ONB655370" s="1"/>
      <c r="ONC655370" s="1"/>
      <c r="OWQ655370" s="1"/>
      <c r="OWR655370" s="1"/>
      <c r="OWS655370" s="1"/>
      <c r="OWT655370" s="1"/>
      <c r="OWU655370" s="1"/>
      <c r="OWV655370" s="1"/>
      <c r="OWW655370" s="1"/>
      <c r="OWX655370" s="1"/>
      <c r="OWY655370" s="1"/>
      <c r="PGM655370" s="1"/>
      <c r="PGN655370" s="1"/>
      <c r="PGO655370" s="1"/>
      <c r="PGP655370" s="1"/>
      <c r="PGQ655370" s="1"/>
      <c r="PGR655370" s="1"/>
      <c r="PGS655370" s="1"/>
      <c r="PGT655370" s="1"/>
      <c r="PGU655370" s="1"/>
      <c r="PQI655370" s="1"/>
      <c r="PQJ655370" s="1"/>
      <c r="PQK655370" s="1"/>
      <c r="PQL655370" s="1"/>
      <c r="PQM655370" s="1"/>
      <c r="PQN655370" s="1"/>
      <c r="PQO655370" s="1"/>
      <c r="PQP655370" s="1"/>
      <c r="PQQ655370" s="1"/>
      <c r="QAE655370" s="1"/>
      <c r="QAF655370" s="1"/>
      <c r="QAG655370" s="1"/>
      <c r="QAH655370" s="1"/>
      <c r="QAI655370" s="1"/>
      <c r="QAJ655370" s="1"/>
      <c r="QAK655370" s="1"/>
      <c r="QAL655370" s="1"/>
      <c r="QAM655370" s="1"/>
      <c r="QKA655370" s="1"/>
      <c r="QKB655370" s="1"/>
      <c r="QKC655370" s="1"/>
      <c r="QKD655370" s="1"/>
      <c r="QKE655370" s="1"/>
      <c r="QKF655370" s="1"/>
      <c r="QKG655370" s="1"/>
      <c r="QKH655370" s="1"/>
      <c r="QKI655370" s="1"/>
      <c r="QTW655370" s="1"/>
      <c r="QTX655370" s="1"/>
      <c r="QTY655370" s="1"/>
      <c r="QTZ655370" s="1"/>
      <c r="QUA655370" s="1"/>
      <c r="QUB655370" s="1"/>
      <c r="QUC655370" s="1"/>
      <c r="QUD655370" s="1"/>
      <c r="QUE655370" s="1"/>
      <c r="RDS655370" s="1"/>
      <c r="RDT655370" s="1"/>
      <c r="RDU655370" s="1"/>
      <c r="RDV655370" s="1"/>
      <c r="RDW655370" s="1"/>
      <c r="RDX655370" s="1"/>
      <c r="RDY655370" s="1"/>
      <c r="RDZ655370" s="1"/>
      <c r="REA655370" s="1"/>
      <c r="RNO655370" s="1"/>
      <c r="RNP655370" s="1"/>
      <c r="RNQ655370" s="1"/>
      <c r="RNR655370" s="1"/>
      <c r="RNS655370" s="1"/>
      <c r="RNT655370" s="1"/>
      <c r="RNU655370" s="1"/>
      <c r="RNV655370" s="1"/>
      <c r="RNW655370" s="1"/>
      <c r="RXK655370" s="1"/>
      <c r="RXL655370" s="1"/>
      <c r="RXM655370" s="1"/>
      <c r="RXN655370" s="1"/>
      <c r="RXO655370" s="1"/>
      <c r="RXP655370" s="1"/>
      <c r="RXQ655370" s="1"/>
      <c r="RXR655370" s="1"/>
      <c r="RXS655370" s="1"/>
      <c r="SHG655370" s="1"/>
      <c r="SHH655370" s="1"/>
      <c r="SHI655370" s="1"/>
      <c r="SHJ655370" s="1"/>
      <c r="SHK655370" s="1"/>
      <c r="SHL655370" s="1"/>
      <c r="SHM655370" s="1"/>
      <c r="SHN655370" s="1"/>
      <c r="SHO655370" s="1"/>
      <c r="SRC655370" s="1"/>
      <c r="SRD655370" s="1"/>
      <c r="SRE655370" s="1"/>
      <c r="SRF655370" s="1"/>
      <c r="SRG655370" s="1"/>
      <c r="SRH655370" s="1"/>
      <c r="SRI655370" s="1"/>
      <c r="SRJ655370" s="1"/>
      <c r="SRK655370" s="1"/>
      <c r="TAY655370" s="1"/>
      <c r="TAZ655370" s="1"/>
      <c r="TBA655370" s="1"/>
      <c r="TBB655370" s="1"/>
      <c r="TBC655370" s="1"/>
      <c r="TBD655370" s="1"/>
      <c r="TBE655370" s="1"/>
      <c r="TBF655370" s="1"/>
      <c r="TBG655370" s="1"/>
      <c r="TKU655370" s="1"/>
      <c r="TKV655370" s="1"/>
      <c r="TKW655370" s="1"/>
      <c r="TKX655370" s="1"/>
      <c r="TKY655370" s="1"/>
      <c r="TKZ655370" s="1"/>
      <c r="TLA655370" s="1"/>
      <c r="TLB655370" s="1"/>
      <c r="TLC655370" s="1"/>
      <c r="TUQ655370" s="1"/>
      <c r="TUR655370" s="1"/>
      <c r="TUS655370" s="1"/>
      <c r="TUT655370" s="1"/>
      <c r="TUU655370" s="1"/>
      <c r="TUV655370" s="1"/>
      <c r="TUW655370" s="1"/>
      <c r="TUX655370" s="1"/>
      <c r="TUY655370" s="1"/>
      <c r="UEM655370" s="1"/>
      <c r="UEN655370" s="1"/>
      <c r="UEO655370" s="1"/>
      <c r="UEP655370" s="1"/>
      <c r="UEQ655370" s="1"/>
      <c r="UER655370" s="1"/>
      <c r="UES655370" s="1"/>
      <c r="UET655370" s="1"/>
      <c r="UEU655370" s="1"/>
      <c r="UOI655370" s="1"/>
      <c r="UOJ655370" s="1"/>
      <c r="UOK655370" s="1"/>
      <c r="UOL655370" s="1"/>
      <c r="UOM655370" s="1"/>
      <c r="UON655370" s="1"/>
      <c r="UOO655370" s="1"/>
      <c r="UOP655370" s="1"/>
      <c r="UOQ655370" s="1"/>
      <c r="UYE655370" s="1"/>
      <c r="UYF655370" s="1"/>
      <c r="UYG655370" s="1"/>
      <c r="UYH655370" s="1"/>
      <c r="UYI655370" s="1"/>
      <c r="UYJ655370" s="1"/>
      <c r="UYK655370" s="1"/>
      <c r="UYL655370" s="1"/>
      <c r="UYM655370" s="1"/>
      <c r="VIA655370" s="1"/>
      <c r="VIB655370" s="1"/>
      <c r="VIC655370" s="1"/>
      <c r="VID655370" s="1"/>
      <c r="VIE655370" s="1"/>
      <c r="VIF655370" s="1"/>
      <c r="VIG655370" s="1"/>
      <c r="VIH655370" s="1"/>
      <c r="VII655370" s="1"/>
      <c r="VRW655370" s="1"/>
      <c r="VRX655370" s="1"/>
      <c r="VRY655370" s="1"/>
      <c r="VRZ655370" s="1"/>
      <c r="VSA655370" s="1"/>
      <c r="VSB655370" s="1"/>
      <c r="VSC655370" s="1"/>
      <c r="VSD655370" s="1"/>
      <c r="VSE655370" s="1"/>
      <c r="WBS655370" s="1"/>
      <c r="WBT655370" s="1"/>
      <c r="WBU655370" s="1"/>
      <c r="WBV655370" s="1"/>
      <c r="WBW655370" s="1"/>
      <c r="WBX655370" s="1"/>
      <c r="WBY655370" s="1"/>
      <c r="WBZ655370" s="1"/>
      <c r="WCA655370" s="1"/>
      <c r="WLO655370" s="1"/>
      <c r="WLP655370" s="1"/>
      <c r="WLQ655370" s="1"/>
      <c r="WLR655370" s="1"/>
      <c r="WLS655370" s="1"/>
      <c r="WLT655370" s="1"/>
      <c r="WLU655370" s="1"/>
      <c r="WLV655370" s="1"/>
      <c r="WLW655370" s="1"/>
      <c r="WVK655370" s="1"/>
      <c r="WVL655370" s="1"/>
      <c r="WVM655370" s="1"/>
      <c r="WVN655370" s="1"/>
      <c r="WVO655370" s="1"/>
      <c r="WVP655370" s="1"/>
      <c r="WVQ655370" s="1"/>
      <c r="WVR655370" s="1"/>
      <c r="WVS655370" s="1"/>
    </row>
    <row r="655371" spans="1:16139" ht="20.25" customHeight="1">
      <c r="A655371" s="1"/>
      <c r="C655371" s="1"/>
      <c r="D655371" s="1"/>
      <c r="IY655371" s="1"/>
      <c r="IZ655371" s="1"/>
      <c r="JA655371" s="1"/>
      <c r="JB655371" s="1"/>
      <c r="JC655371" s="1"/>
      <c r="JD655371" s="1"/>
      <c r="JE655371" s="1"/>
      <c r="JF655371" s="1"/>
      <c r="JG655371" s="1"/>
      <c r="SU655371" s="1"/>
      <c r="SV655371" s="1"/>
      <c r="SW655371" s="1"/>
      <c r="SX655371" s="1"/>
      <c r="SY655371" s="1"/>
      <c r="SZ655371" s="1"/>
      <c r="TA655371" s="1"/>
      <c r="TB655371" s="1"/>
      <c r="TC655371" s="1"/>
      <c r="ACQ655371" s="1"/>
      <c r="ACR655371" s="1"/>
      <c r="ACS655371" s="1"/>
      <c r="ACT655371" s="1"/>
      <c r="ACU655371" s="1"/>
      <c r="ACV655371" s="1"/>
      <c r="ACW655371" s="1"/>
      <c r="ACX655371" s="1"/>
      <c r="ACY655371" s="1"/>
      <c r="AMM655371" s="1"/>
      <c r="AMN655371" s="1"/>
      <c r="AMO655371" s="1"/>
      <c r="AMP655371" s="1"/>
      <c r="AMQ655371" s="1"/>
      <c r="AMR655371" s="1"/>
      <c r="AMS655371" s="1"/>
      <c r="AMT655371" s="1"/>
      <c r="AMU655371" s="1"/>
      <c r="AWI655371" s="1"/>
      <c r="AWJ655371" s="1"/>
      <c r="AWK655371" s="1"/>
      <c r="AWL655371" s="1"/>
      <c r="AWM655371" s="1"/>
      <c r="AWN655371" s="1"/>
      <c r="AWO655371" s="1"/>
      <c r="AWP655371" s="1"/>
      <c r="AWQ655371" s="1"/>
      <c r="BGE655371" s="1"/>
      <c r="BGF655371" s="1"/>
      <c r="BGG655371" s="1"/>
      <c r="BGH655371" s="1"/>
      <c r="BGI655371" s="1"/>
      <c r="BGJ655371" s="1"/>
      <c r="BGK655371" s="1"/>
      <c r="BGL655371" s="1"/>
      <c r="BGM655371" s="1"/>
      <c r="BQA655371" s="1"/>
      <c r="BQB655371" s="1"/>
      <c r="BQC655371" s="1"/>
      <c r="BQD655371" s="1"/>
      <c r="BQE655371" s="1"/>
      <c r="BQF655371" s="1"/>
      <c r="BQG655371" s="1"/>
      <c r="BQH655371" s="1"/>
      <c r="BQI655371" s="1"/>
      <c r="BZW655371" s="1"/>
      <c r="BZX655371" s="1"/>
      <c r="BZY655371" s="1"/>
      <c r="BZZ655371" s="1"/>
      <c r="CAA655371" s="1"/>
      <c r="CAB655371" s="1"/>
      <c r="CAC655371" s="1"/>
      <c r="CAD655371" s="1"/>
      <c r="CAE655371" s="1"/>
      <c r="CJS655371" s="1"/>
      <c r="CJT655371" s="1"/>
      <c r="CJU655371" s="1"/>
      <c r="CJV655371" s="1"/>
      <c r="CJW655371" s="1"/>
      <c r="CJX655371" s="1"/>
      <c r="CJY655371" s="1"/>
      <c r="CJZ655371" s="1"/>
      <c r="CKA655371" s="1"/>
      <c r="CTO655371" s="1"/>
      <c r="CTP655371" s="1"/>
      <c r="CTQ655371" s="1"/>
      <c r="CTR655371" s="1"/>
      <c r="CTS655371" s="1"/>
      <c r="CTT655371" s="1"/>
      <c r="CTU655371" s="1"/>
      <c r="CTV655371" s="1"/>
      <c r="CTW655371" s="1"/>
      <c r="DDK655371" s="1"/>
      <c r="DDL655371" s="1"/>
      <c r="DDM655371" s="1"/>
      <c r="DDN655371" s="1"/>
      <c r="DDO655371" s="1"/>
      <c r="DDP655371" s="1"/>
      <c r="DDQ655371" s="1"/>
      <c r="DDR655371" s="1"/>
      <c r="DDS655371" s="1"/>
      <c r="DNG655371" s="1"/>
      <c r="DNH655371" s="1"/>
      <c r="DNI655371" s="1"/>
      <c r="DNJ655371" s="1"/>
      <c r="DNK655371" s="1"/>
      <c r="DNL655371" s="1"/>
      <c r="DNM655371" s="1"/>
      <c r="DNN655371" s="1"/>
      <c r="DNO655371" s="1"/>
      <c r="DXC655371" s="1"/>
      <c r="DXD655371" s="1"/>
      <c r="DXE655371" s="1"/>
      <c r="DXF655371" s="1"/>
      <c r="DXG655371" s="1"/>
      <c r="DXH655371" s="1"/>
      <c r="DXI655371" s="1"/>
      <c r="DXJ655371" s="1"/>
      <c r="DXK655371" s="1"/>
      <c r="EGY655371" s="1"/>
      <c r="EGZ655371" s="1"/>
      <c r="EHA655371" s="1"/>
      <c r="EHB655371" s="1"/>
      <c r="EHC655371" s="1"/>
      <c r="EHD655371" s="1"/>
      <c r="EHE655371" s="1"/>
      <c r="EHF655371" s="1"/>
      <c r="EHG655371" s="1"/>
      <c r="EQU655371" s="1"/>
      <c r="EQV655371" s="1"/>
      <c r="EQW655371" s="1"/>
      <c r="EQX655371" s="1"/>
      <c r="EQY655371" s="1"/>
      <c r="EQZ655371" s="1"/>
      <c r="ERA655371" s="1"/>
      <c r="ERB655371" s="1"/>
      <c r="ERC655371" s="1"/>
      <c r="FAQ655371" s="1"/>
      <c r="FAR655371" s="1"/>
      <c r="FAS655371" s="1"/>
      <c r="FAT655371" s="1"/>
      <c r="FAU655371" s="1"/>
      <c r="FAV655371" s="1"/>
      <c r="FAW655371" s="1"/>
      <c r="FAX655371" s="1"/>
      <c r="FAY655371" s="1"/>
      <c r="FKM655371" s="1"/>
      <c r="FKN655371" s="1"/>
      <c r="FKO655371" s="1"/>
      <c r="FKP655371" s="1"/>
      <c r="FKQ655371" s="1"/>
      <c r="FKR655371" s="1"/>
      <c r="FKS655371" s="1"/>
      <c r="FKT655371" s="1"/>
      <c r="FKU655371" s="1"/>
      <c r="FUI655371" s="1"/>
      <c r="FUJ655371" s="1"/>
      <c r="FUK655371" s="1"/>
      <c r="FUL655371" s="1"/>
      <c r="FUM655371" s="1"/>
      <c r="FUN655371" s="1"/>
      <c r="FUO655371" s="1"/>
      <c r="FUP655371" s="1"/>
      <c r="FUQ655371" s="1"/>
      <c r="GEE655371" s="1"/>
      <c r="GEF655371" s="1"/>
      <c r="GEG655371" s="1"/>
      <c r="GEH655371" s="1"/>
      <c r="GEI655371" s="1"/>
      <c r="GEJ655371" s="1"/>
      <c r="GEK655371" s="1"/>
      <c r="GEL655371" s="1"/>
      <c r="GEM655371" s="1"/>
      <c r="GOA655371" s="1"/>
      <c r="GOB655371" s="1"/>
      <c r="GOC655371" s="1"/>
      <c r="GOD655371" s="1"/>
      <c r="GOE655371" s="1"/>
      <c r="GOF655371" s="1"/>
      <c r="GOG655371" s="1"/>
      <c r="GOH655371" s="1"/>
      <c r="GOI655371" s="1"/>
      <c r="GXW655371" s="1"/>
      <c r="GXX655371" s="1"/>
      <c r="GXY655371" s="1"/>
      <c r="GXZ655371" s="1"/>
      <c r="GYA655371" s="1"/>
      <c r="GYB655371" s="1"/>
      <c r="GYC655371" s="1"/>
      <c r="GYD655371" s="1"/>
      <c r="GYE655371" s="1"/>
      <c r="HHS655371" s="1"/>
      <c r="HHT655371" s="1"/>
      <c r="HHU655371" s="1"/>
      <c r="HHV655371" s="1"/>
      <c r="HHW655371" s="1"/>
      <c r="HHX655371" s="1"/>
      <c r="HHY655371" s="1"/>
      <c r="HHZ655371" s="1"/>
      <c r="HIA655371" s="1"/>
      <c r="HRO655371" s="1"/>
      <c r="HRP655371" s="1"/>
      <c r="HRQ655371" s="1"/>
      <c r="HRR655371" s="1"/>
      <c r="HRS655371" s="1"/>
      <c r="HRT655371" s="1"/>
      <c r="HRU655371" s="1"/>
      <c r="HRV655371" s="1"/>
      <c r="HRW655371" s="1"/>
      <c r="IBK655371" s="1"/>
      <c r="IBL655371" s="1"/>
      <c r="IBM655371" s="1"/>
      <c r="IBN655371" s="1"/>
      <c r="IBO655371" s="1"/>
      <c r="IBP655371" s="1"/>
      <c r="IBQ655371" s="1"/>
      <c r="IBR655371" s="1"/>
      <c r="IBS655371" s="1"/>
      <c r="ILG655371" s="1"/>
      <c r="ILH655371" s="1"/>
      <c r="ILI655371" s="1"/>
      <c r="ILJ655371" s="1"/>
      <c r="ILK655371" s="1"/>
      <c r="ILL655371" s="1"/>
      <c r="ILM655371" s="1"/>
      <c r="ILN655371" s="1"/>
      <c r="ILO655371" s="1"/>
      <c r="IVC655371" s="1"/>
      <c r="IVD655371" s="1"/>
      <c r="IVE655371" s="1"/>
      <c r="IVF655371" s="1"/>
      <c r="IVG655371" s="1"/>
      <c r="IVH655371" s="1"/>
      <c r="IVI655371" s="1"/>
      <c r="IVJ655371" s="1"/>
      <c r="IVK655371" s="1"/>
      <c r="JEY655371" s="1"/>
      <c r="JEZ655371" s="1"/>
      <c r="JFA655371" s="1"/>
      <c r="JFB655371" s="1"/>
      <c r="JFC655371" s="1"/>
      <c r="JFD655371" s="1"/>
      <c r="JFE655371" s="1"/>
      <c r="JFF655371" s="1"/>
      <c r="JFG655371" s="1"/>
      <c r="JOU655371" s="1"/>
      <c r="JOV655371" s="1"/>
      <c r="JOW655371" s="1"/>
      <c r="JOX655371" s="1"/>
      <c r="JOY655371" s="1"/>
      <c r="JOZ655371" s="1"/>
      <c r="JPA655371" s="1"/>
      <c r="JPB655371" s="1"/>
      <c r="JPC655371" s="1"/>
      <c r="JYQ655371" s="1"/>
      <c r="JYR655371" s="1"/>
      <c r="JYS655371" s="1"/>
      <c r="JYT655371" s="1"/>
      <c r="JYU655371" s="1"/>
      <c r="JYV655371" s="1"/>
      <c r="JYW655371" s="1"/>
      <c r="JYX655371" s="1"/>
      <c r="JYY655371" s="1"/>
      <c r="KIM655371" s="1"/>
      <c r="KIN655371" s="1"/>
      <c r="KIO655371" s="1"/>
      <c r="KIP655371" s="1"/>
      <c r="KIQ655371" s="1"/>
      <c r="KIR655371" s="1"/>
      <c r="KIS655371" s="1"/>
      <c r="KIT655371" s="1"/>
      <c r="KIU655371" s="1"/>
      <c r="KSI655371" s="1"/>
      <c r="KSJ655371" s="1"/>
      <c r="KSK655371" s="1"/>
      <c r="KSL655371" s="1"/>
      <c r="KSM655371" s="1"/>
      <c r="KSN655371" s="1"/>
      <c r="KSO655371" s="1"/>
      <c r="KSP655371" s="1"/>
      <c r="KSQ655371" s="1"/>
      <c r="LCE655371" s="1"/>
      <c r="LCF655371" s="1"/>
      <c r="LCG655371" s="1"/>
      <c r="LCH655371" s="1"/>
      <c r="LCI655371" s="1"/>
      <c r="LCJ655371" s="1"/>
      <c r="LCK655371" s="1"/>
      <c r="LCL655371" s="1"/>
      <c r="LCM655371" s="1"/>
      <c r="LMA655371" s="1"/>
      <c r="LMB655371" s="1"/>
      <c r="LMC655371" s="1"/>
      <c r="LMD655371" s="1"/>
      <c r="LME655371" s="1"/>
      <c r="LMF655371" s="1"/>
      <c r="LMG655371" s="1"/>
      <c r="LMH655371" s="1"/>
      <c r="LMI655371" s="1"/>
      <c r="LVW655371" s="1"/>
      <c r="LVX655371" s="1"/>
      <c r="LVY655371" s="1"/>
      <c r="LVZ655371" s="1"/>
      <c r="LWA655371" s="1"/>
      <c r="LWB655371" s="1"/>
      <c r="LWC655371" s="1"/>
      <c r="LWD655371" s="1"/>
      <c r="LWE655371" s="1"/>
      <c r="MFS655371" s="1"/>
      <c r="MFT655371" s="1"/>
      <c r="MFU655371" s="1"/>
      <c r="MFV655371" s="1"/>
      <c r="MFW655371" s="1"/>
      <c r="MFX655371" s="1"/>
      <c r="MFY655371" s="1"/>
      <c r="MFZ655371" s="1"/>
      <c r="MGA655371" s="1"/>
      <c r="MPO655371" s="1"/>
      <c r="MPP655371" s="1"/>
      <c r="MPQ655371" s="1"/>
      <c r="MPR655371" s="1"/>
      <c r="MPS655371" s="1"/>
      <c r="MPT655371" s="1"/>
      <c r="MPU655371" s="1"/>
      <c r="MPV655371" s="1"/>
      <c r="MPW655371" s="1"/>
      <c r="MZK655371" s="1"/>
      <c r="MZL655371" s="1"/>
      <c r="MZM655371" s="1"/>
      <c r="MZN655371" s="1"/>
      <c r="MZO655371" s="1"/>
      <c r="MZP655371" s="1"/>
      <c r="MZQ655371" s="1"/>
      <c r="MZR655371" s="1"/>
      <c r="MZS655371" s="1"/>
      <c r="NJG655371" s="1"/>
      <c r="NJH655371" s="1"/>
      <c r="NJI655371" s="1"/>
      <c r="NJJ655371" s="1"/>
      <c r="NJK655371" s="1"/>
      <c r="NJL655371" s="1"/>
      <c r="NJM655371" s="1"/>
      <c r="NJN655371" s="1"/>
      <c r="NJO655371" s="1"/>
      <c r="NTC655371" s="1"/>
      <c r="NTD655371" s="1"/>
      <c r="NTE655371" s="1"/>
      <c r="NTF655371" s="1"/>
      <c r="NTG655371" s="1"/>
      <c r="NTH655371" s="1"/>
      <c r="NTI655371" s="1"/>
      <c r="NTJ655371" s="1"/>
      <c r="NTK655371" s="1"/>
      <c r="OCY655371" s="1"/>
      <c r="OCZ655371" s="1"/>
      <c r="ODA655371" s="1"/>
      <c r="ODB655371" s="1"/>
      <c r="ODC655371" s="1"/>
      <c r="ODD655371" s="1"/>
      <c r="ODE655371" s="1"/>
      <c r="ODF655371" s="1"/>
      <c r="ODG655371" s="1"/>
      <c r="OMU655371" s="1"/>
      <c r="OMV655371" s="1"/>
      <c r="OMW655371" s="1"/>
      <c r="OMX655371" s="1"/>
      <c r="OMY655371" s="1"/>
      <c r="OMZ655371" s="1"/>
      <c r="ONA655371" s="1"/>
      <c r="ONB655371" s="1"/>
      <c r="ONC655371" s="1"/>
      <c r="OWQ655371" s="1"/>
      <c r="OWR655371" s="1"/>
      <c r="OWS655371" s="1"/>
      <c r="OWT655371" s="1"/>
      <c r="OWU655371" s="1"/>
      <c r="OWV655371" s="1"/>
      <c r="OWW655371" s="1"/>
      <c r="OWX655371" s="1"/>
      <c r="OWY655371" s="1"/>
      <c r="PGM655371" s="1"/>
      <c r="PGN655371" s="1"/>
      <c r="PGO655371" s="1"/>
      <c r="PGP655371" s="1"/>
      <c r="PGQ655371" s="1"/>
      <c r="PGR655371" s="1"/>
      <c r="PGS655371" s="1"/>
      <c r="PGT655371" s="1"/>
      <c r="PGU655371" s="1"/>
      <c r="PQI655371" s="1"/>
      <c r="PQJ655371" s="1"/>
      <c r="PQK655371" s="1"/>
      <c r="PQL655371" s="1"/>
      <c r="PQM655371" s="1"/>
      <c r="PQN655371" s="1"/>
      <c r="PQO655371" s="1"/>
      <c r="PQP655371" s="1"/>
      <c r="PQQ655371" s="1"/>
      <c r="QAE655371" s="1"/>
      <c r="QAF655371" s="1"/>
      <c r="QAG655371" s="1"/>
      <c r="QAH655371" s="1"/>
      <c r="QAI655371" s="1"/>
      <c r="QAJ655371" s="1"/>
      <c r="QAK655371" s="1"/>
      <c r="QAL655371" s="1"/>
      <c r="QAM655371" s="1"/>
      <c r="QKA655371" s="1"/>
      <c r="QKB655371" s="1"/>
      <c r="QKC655371" s="1"/>
      <c r="QKD655371" s="1"/>
      <c r="QKE655371" s="1"/>
      <c r="QKF655371" s="1"/>
      <c r="QKG655371" s="1"/>
      <c r="QKH655371" s="1"/>
      <c r="QKI655371" s="1"/>
      <c r="QTW655371" s="1"/>
      <c r="QTX655371" s="1"/>
      <c r="QTY655371" s="1"/>
      <c r="QTZ655371" s="1"/>
      <c r="QUA655371" s="1"/>
      <c r="QUB655371" s="1"/>
      <c r="QUC655371" s="1"/>
      <c r="QUD655371" s="1"/>
      <c r="QUE655371" s="1"/>
      <c r="RDS655371" s="1"/>
      <c r="RDT655371" s="1"/>
      <c r="RDU655371" s="1"/>
      <c r="RDV655371" s="1"/>
      <c r="RDW655371" s="1"/>
      <c r="RDX655371" s="1"/>
      <c r="RDY655371" s="1"/>
      <c r="RDZ655371" s="1"/>
      <c r="REA655371" s="1"/>
      <c r="RNO655371" s="1"/>
      <c r="RNP655371" s="1"/>
      <c r="RNQ655371" s="1"/>
      <c r="RNR655371" s="1"/>
      <c r="RNS655371" s="1"/>
      <c r="RNT655371" s="1"/>
      <c r="RNU655371" s="1"/>
      <c r="RNV655371" s="1"/>
      <c r="RNW655371" s="1"/>
      <c r="RXK655371" s="1"/>
      <c r="RXL655371" s="1"/>
      <c r="RXM655371" s="1"/>
      <c r="RXN655371" s="1"/>
      <c r="RXO655371" s="1"/>
      <c r="RXP655371" s="1"/>
      <c r="RXQ655371" s="1"/>
      <c r="RXR655371" s="1"/>
      <c r="RXS655371" s="1"/>
      <c r="SHG655371" s="1"/>
      <c r="SHH655371" s="1"/>
      <c r="SHI655371" s="1"/>
      <c r="SHJ655371" s="1"/>
      <c r="SHK655371" s="1"/>
      <c r="SHL655371" s="1"/>
      <c r="SHM655371" s="1"/>
      <c r="SHN655371" s="1"/>
      <c r="SHO655371" s="1"/>
      <c r="SRC655371" s="1"/>
      <c r="SRD655371" s="1"/>
      <c r="SRE655371" s="1"/>
      <c r="SRF655371" s="1"/>
      <c r="SRG655371" s="1"/>
      <c r="SRH655371" s="1"/>
      <c r="SRI655371" s="1"/>
      <c r="SRJ655371" s="1"/>
      <c r="SRK655371" s="1"/>
      <c r="TAY655371" s="1"/>
      <c r="TAZ655371" s="1"/>
      <c r="TBA655371" s="1"/>
      <c r="TBB655371" s="1"/>
      <c r="TBC655371" s="1"/>
      <c r="TBD655371" s="1"/>
      <c r="TBE655371" s="1"/>
      <c r="TBF655371" s="1"/>
      <c r="TBG655371" s="1"/>
      <c r="TKU655371" s="1"/>
      <c r="TKV655371" s="1"/>
      <c r="TKW655371" s="1"/>
      <c r="TKX655371" s="1"/>
      <c r="TKY655371" s="1"/>
      <c r="TKZ655371" s="1"/>
      <c r="TLA655371" s="1"/>
      <c r="TLB655371" s="1"/>
      <c r="TLC655371" s="1"/>
      <c r="TUQ655371" s="1"/>
      <c r="TUR655371" s="1"/>
      <c r="TUS655371" s="1"/>
      <c r="TUT655371" s="1"/>
      <c r="TUU655371" s="1"/>
      <c r="TUV655371" s="1"/>
      <c r="TUW655371" s="1"/>
      <c r="TUX655371" s="1"/>
      <c r="TUY655371" s="1"/>
      <c r="UEM655371" s="1"/>
      <c r="UEN655371" s="1"/>
      <c r="UEO655371" s="1"/>
      <c r="UEP655371" s="1"/>
      <c r="UEQ655371" s="1"/>
      <c r="UER655371" s="1"/>
      <c r="UES655371" s="1"/>
      <c r="UET655371" s="1"/>
      <c r="UEU655371" s="1"/>
      <c r="UOI655371" s="1"/>
      <c r="UOJ655371" s="1"/>
      <c r="UOK655371" s="1"/>
      <c r="UOL655371" s="1"/>
      <c r="UOM655371" s="1"/>
      <c r="UON655371" s="1"/>
      <c r="UOO655371" s="1"/>
      <c r="UOP655371" s="1"/>
      <c r="UOQ655371" s="1"/>
      <c r="UYE655371" s="1"/>
      <c r="UYF655371" s="1"/>
      <c r="UYG655371" s="1"/>
      <c r="UYH655371" s="1"/>
      <c r="UYI655371" s="1"/>
      <c r="UYJ655371" s="1"/>
      <c r="UYK655371" s="1"/>
      <c r="UYL655371" s="1"/>
      <c r="UYM655371" s="1"/>
      <c r="VIA655371" s="1"/>
      <c r="VIB655371" s="1"/>
      <c r="VIC655371" s="1"/>
      <c r="VID655371" s="1"/>
      <c r="VIE655371" s="1"/>
      <c r="VIF655371" s="1"/>
      <c r="VIG655371" s="1"/>
      <c r="VIH655371" s="1"/>
      <c r="VII655371" s="1"/>
      <c r="VRW655371" s="1"/>
      <c r="VRX655371" s="1"/>
      <c r="VRY655371" s="1"/>
      <c r="VRZ655371" s="1"/>
      <c r="VSA655371" s="1"/>
      <c r="VSB655371" s="1"/>
      <c r="VSC655371" s="1"/>
      <c r="VSD655371" s="1"/>
      <c r="VSE655371" s="1"/>
      <c r="WBS655371" s="1"/>
      <c r="WBT655371" s="1"/>
      <c r="WBU655371" s="1"/>
      <c r="WBV655371" s="1"/>
      <c r="WBW655371" s="1"/>
      <c r="WBX655371" s="1"/>
      <c r="WBY655371" s="1"/>
      <c r="WBZ655371" s="1"/>
      <c r="WCA655371" s="1"/>
      <c r="WLO655371" s="1"/>
      <c r="WLP655371" s="1"/>
      <c r="WLQ655371" s="1"/>
      <c r="WLR655371" s="1"/>
      <c r="WLS655371" s="1"/>
      <c r="WLT655371" s="1"/>
      <c r="WLU655371" s="1"/>
      <c r="WLV655371" s="1"/>
      <c r="WLW655371" s="1"/>
      <c r="WVK655371" s="1"/>
      <c r="WVL655371" s="1"/>
      <c r="WVM655371" s="1"/>
      <c r="WVN655371" s="1"/>
      <c r="WVO655371" s="1"/>
      <c r="WVP655371" s="1"/>
      <c r="WVQ655371" s="1"/>
      <c r="WVR655371" s="1"/>
      <c r="WVS655371" s="1"/>
    </row>
    <row r="655372" spans="1:16139" ht="27" customHeight="1"/>
    <row r="655373" spans="1:16139" ht="27" customHeight="1"/>
    <row r="655374" spans="1:16139" ht="27" customHeight="1"/>
    <row r="655375" spans="1:16139" ht="27" customHeight="1"/>
    <row r="655376" spans="1:16139" ht="27" customHeight="1"/>
    <row r="655377" ht="27" customHeight="1"/>
    <row r="655378" ht="27" customHeight="1"/>
    <row r="655379" ht="27" customHeight="1"/>
    <row r="655380" ht="27" customHeight="1"/>
    <row r="655381" ht="27" customHeight="1"/>
    <row r="655382" ht="27" customHeight="1"/>
    <row r="655383" ht="27" customHeight="1"/>
    <row r="655384" ht="27" customHeight="1"/>
    <row r="655385" ht="27" customHeight="1"/>
    <row r="655386" ht="27" customHeight="1"/>
    <row r="655387" ht="27" customHeight="1"/>
    <row r="655388" ht="27" customHeight="1"/>
    <row r="655389" ht="27" customHeight="1"/>
    <row r="655390" ht="27" customHeight="1"/>
    <row r="655391" ht="27" customHeight="1"/>
    <row r="655392" ht="27" customHeight="1"/>
    <row r="655393" ht="27" customHeight="1"/>
    <row r="655394" ht="27" customHeight="1"/>
    <row r="655395" ht="27" customHeight="1"/>
    <row r="655396" ht="27" customHeight="1"/>
    <row r="655397" ht="27" customHeight="1"/>
    <row r="655398" ht="27" customHeight="1"/>
    <row r="655399" ht="27" customHeight="1"/>
    <row r="655400" ht="27" customHeight="1"/>
    <row r="655401" ht="27" customHeight="1"/>
    <row r="720895" spans="1:16139" ht="21.75" customHeight="1">
      <c r="A720895" s="1"/>
      <c r="B720895" s="1"/>
      <c r="C720895" s="1"/>
      <c r="D720895" s="1"/>
      <c r="E720895" s="1"/>
      <c r="F720895" s="1"/>
      <c r="G720895" s="1"/>
      <c r="H720895" s="1"/>
      <c r="I720895" s="1"/>
      <c r="J720895" s="1"/>
      <c r="K720895" s="1"/>
      <c r="IY720895" s="1"/>
      <c r="IZ720895" s="1"/>
      <c r="JA720895" s="1"/>
      <c r="JB720895" s="1"/>
      <c r="JC720895" s="1"/>
      <c r="JD720895" s="1"/>
      <c r="JE720895" s="1"/>
      <c r="JF720895" s="1"/>
      <c r="JG720895" s="1"/>
      <c r="SU720895" s="1"/>
      <c r="SV720895" s="1"/>
      <c r="SW720895" s="1"/>
      <c r="SX720895" s="1"/>
      <c r="SY720895" s="1"/>
      <c r="SZ720895" s="1"/>
      <c r="TA720895" s="1"/>
      <c r="TB720895" s="1"/>
      <c r="TC720895" s="1"/>
      <c r="ACQ720895" s="1"/>
      <c r="ACR720895" s="1"/>
      <c r="ACS720895" s="1"/>
      <c r="ACT720895" s="1"/>
      <c r="ACU720895" s="1"/>
      <c r="ACV720895" s="1"/>
      <c r="ACW720895" s="1"/>
      <c r="ACX720895" s="1"/>
      <c r="ACY720895" s="1"/>
      <c r="AMM720895" s="1"/>
      <c r="AMN720895" s="1"/>
      <c r="AMO720895" s="1"/>
      <c r="AMP720895" s="1"/>
      <c r="AMQ720895" s="1"/>
      <c r="AMR720895" s="1"/>
      <c r="AMS720895" s="1"/>
      <c r="AMT720895" s="1"/>
      <c r="AMU720895" s="1"/>
      <c r="AWI720895" s="1"/>
      <c r="AWJ720895" s="1"/>
      <c r="AWK720895" s="1"/>
      <c r="AWL720895" s="1"/>
      <c r="AWM720895" s="1"/>
      <c r="AWN720895" s="1"/>
      <c r="AWO720895" s="1"/>
      <c r="AWP720895" s="1"/>
      <c r="AWQ720895" s="1"/>
      <c r="BGE720895" s="1"/>
      <c r="BGF720895" s="1"/>
      <c r="BGG720895" s="1"/>
      <c r="BGH720895" s="1"/>
      <c r="BGI720895" s="1"/>
      <c r="BGJ720895" s="1"/>
      <c r="BGK720895" s="1"/>
      <c r="BGL720895" s="1"/>
      <c r="BGM720895" s="1"/>
      <c r="BQA720895" s="1"/>
      <c r="BQB720895" s="1"/>
      <c r="BQC720895" s="1"/>
      <c r="BQD720895" s="1"/>
      <c r="BQE720895" s="1"/>
      <c r="BQF720895" s="1"/>
      <c r="BQG720895" s="1"/>
      <c r="BQH720895" s="1"/>
      <c r="BQI720895" s="1"/>
      <c r="BZW720895" s="1"/>
      <c r="BZX720895" s="1"/>
      <c r="BZY720895" s="1"/>
      <c r="BZZ720895" s="1"/>
      <c r="CAA720895" s="1"/>
      <c r="CAB720895" s="1"/>
      <c r="CAC720895" s="1"/>
      <c r="CAD720895" s="1"/>
      <c r="CAE720895" s="1"/>
      <c r="CJS720895" s="1"/>
      <c r="CJT720895" s="1"/>
      <c r="CJU720895" s="1"/>
      <c r="CJV720895" s="1"/>
      <c r="CJW720895" s="1"/>
      <c r="CJX720895" s="1"/>
      <c r="CJY720895" s="1"/>
      <c r="CJZ720895" s="1"/>
      <c r="CKA720895" s="1"/>
      <c r="CTO720895" s="1"/>
      <c r="CTP720895" s="1"/>
      <c r="CTQ720895" s="1"/>
      <c r="CTR720895" s="1"/>
      <c r="CTS720895" s="1"/>
      <c r="CTT720895" s="1"/>
      <c r="CTU720895" s="1"/>
      <c r="CTV720895" s="1"/>
      <c r="CTW720895" s="1"/>
      <c r="DDK720895" s="1"/>
      <c r="DDL720895" s="1"/>
      <c r="DDM720895" s="1"/>
      <c r="DDN720895" s="1"/>
      <c r="DDO720895" s="1"/>
      <c r="DDP720895" s="1"/>
      <c r="DDQ720895" s="1"/>
      <c r="DDR720895" s="1"/>
      <c r="DDS720895" s="1"/>
      <c r="DNG720895" s="1"/>
      <c r="DNH720895" s="1"/>
      <c r="DNI720895" s="1"/>
      <c r="DNJ720895" s="1"/>
      <c r="DNK720895" s="1"/>
      <c r="DNL720895" s="1"/>
      <c r="DNM720895" s="1"/>
      <c r="DNN720895" s="1"/>
      <c r="DNO720895" s="1"/>
      <c r="DXC720895" s="1"/>
      <c r="DXD720895" s="1"/>
      <c r="DXE720895" s="1"/>
      <c r="DXF720895" s="1"/>
      <c r="DXG720895" s="1"/>
      <c r="DXH720895" s="1"/>
      <c r="DXI720895" s="1"/>
      <c r="DXJ720895" s="1"/>
      <c r="DXK720895" s="1"/>
      <c r="EGY720895" s="1"/>
      <c r="EGZ720895" s="1"/>
      <c r="EHA720895" s="1"/>
      <c r="EHB720895" s="1"/>
      <c r="EHC720895" s="1"/>
      <c r="EHD720895" s="1"/>
      <c r="EHE720895" s="1"/>
      <c r="EHF720895" s="1"/>
      <c r="EHG720895" s="1"/>
      <c r="EQU720895" s="1"/>
      <c r="EQV720895" s="1"/>
      <c r="EQW720895" s="1"/>
      <c r="EQX720895" s="1"/>
      <c r="EQY720895" s="1"/>
      <c r="EQZ720895" s="1"/>
      <c r="ERA720895" s="1"/>
      <c r="ERB720895" s="1"/>
      <c r="ERC720895" s="1"/>
      <c r="FAQ720895" s="1"/>
      <c r="FAR720895" s="1"/>
      <c r="FAS720895" s="1"/>
      <c r="FAT720895" s="1"/>
      <c r="FAU720895" s="1"/>
      <c r="FAV720895" s="1"/>
      <c r="FAW720895" s="1"/>
      <c r="FAX720895" s="1"/>
      <c r="FAY720895" s="1"/>
      <c r="FKM720895" s="1"/>
      <c r="FKN720895" s="1"/>
      <c r="FKO720895" s="1"/>
      <c r="FKP720895" s="1"/>
      <c r="FKQ720895" s="1"/>
      <c r="FKR720895" s="1"/>
      <c r="FKS720895" s="1"/>
      <c r="FKT720895" s="1"/>
      <c r="FKU720895" s="1"/>
      <c r="FUI720895" s="1"/>
      <c r="FUJ720895" s="1"/>
      <c r="FUK720895" s="1"/>
      <c r="FUL720895" s="1"/>
      <c r="FUM720895" s="1"/>
      <c r="FUN720895" s="1"/>
      <c r="FUO720895" s="1"/>
      <c r="FUP720895" s="1"/>
      <c r="FUQ720895" s="1"/>
      <c r="GEE720895" s="1"/>
      <c r="GEF720895" s="1"/>
      <c r="GEG720895" s="1"/>
      <c r="GEH720895" s="1"/>
      <c r="GEI720895" s="1"/>
      <c r="GEJ720895" s="1"/>
      <c r="GEK720895" s="1"/>
      <c r="GEL720895" s="1"/>
      <c r="GEM720895" s="1"/>
      <c r="GOA720895" s="1"/>
      <c r="GOB720895" s="1"/>
      <c r="GOC720895" s="1"/>
      <c r="GOD720895" s="1"/>
      <c r="GOE720895" s="1"/>
      <c r="GOF720895" s="1"/>
      <c r="GOG720895" s="1"/>
      <c r="GOH720895" s="1"/>
      <c r="GOI720895" s="1"/>
      <c r="GXW720895" s="1"/>
      <c r="GXX720895" s="1"/>
      <c r="GXY720895" s="1"/>
      <c r="GXZ720895" s="1"/>
      <c r="GYA720895" s="1"/>
      <c r="GYB720895" s="1"/>
      <c r="GYC720895" s="1"/>
      <c r="GYD720895" s="1"/>
      <c r="GYE720895" s="1"/>
      <c r="HHS720895" s="1"/>
      <c r="HHT720895" s="1"/>
      <c r="HHU720895" s="1"/>
      <c r="HHV720895" s="1"/>
      <c r="HHW720895" s="1"/>
      <c r="HHX720895" s="1"/>
      <c r="HHY720895" s="1"/>
      <c r="HHZ720895" s="1"/>
      <c r="HIA720895" s="1"/>
      <c r="HRO720895" s="1"/>
      <c r="HRP720895" s="1"/>
      <c r="HRQ720895" s="1"/>
      <c r="HRR720895" s="1"/>
      <c r="HRS720895" s="1"/>
      <c r="HRT720895" s="1"/>
      <c r="HRU720895" s="1"/>
      <c r="HRV720895" s="1"/>
      <c r="HRW720895" s="1"/>
      <c r="IBK720895" s="1"/>
      <c r="IBL720895" s="1"/>
      <c r="IBM720895" s="1"/>
      <c r="IBN720895" s="1"/>
      <c r="IBO720895" s="1"/>
      <c r="IBP720895" s="1"/>
      <c r="IBQ720895" s="1"/>
      <c r="IBR720895" s="1"/>
      <c r="IBS720895" s="1"/>
      <c r="ILG720895" s="1"/>
      <c r="ILH720895" s="1"/>
      <c r="ILI720895" s="1"/>
      <c r="ILJ720895" s="1"/>
      <c r="ILK720895" s="1"/>
      <c r="ILL720895" s="1"/>
      <c r="ILM720895" s="1"/>
      <c r="ILN720895" s="1"/>
      <c r="ILO720895" s="1"/>
      <c r="IVC720895" s="1"/>
      <c r="IVD720895" s="1"/>
      <c r="IVE720895" s="1"/>
      <c r="IVF720895" s="1"/>
      <c r="IVG720895" s="1"/>
      <c r="IVH720895" s="1"/>
      <c r="IVI720895" s="1"/>
      <c r="IVJ720895" s="1"/>
      <c r="IVK720895" s="1"/>
      <c r="JEY720895" s="1"/>
      <c r="JEZ720895" s="1"/>
      <c r="JFA720895" s="1"/>
      <c r="JFB720895" s="1"/>
      <c r="JFC720895" s="1"/>
      <c r="JFD720895" s="1"/>
      <c r="JFE720895" s="1"/>
      <c r="JFF720895" s="1"/>
      <c r="JFG720895" s="1"/>
      <c r="JOU720895" s="1"/>
      <c r="JOV720895" s="1"/>
      <c r="JOW720895" s="1"/>
      <c r="JOX720895" s="1"/>
      <c r="JOY720895" s="1"/>
      <c r="JOZ720895" s="1"/>
      <c r="JPA720895" s="1"/>
      <c r="JPB720895" s="1"/>
      <c r="JPC720895" s="1"/>
      <c r="JYQ720895" s="1"/>
      <c r="JYR720895" s="1"/>
      <c r="JYS720895" s="1"/>
      <c r="JYT720895" s="1"/>
      <c r="JYU720895" s="1"/>
      <c r="JYV720895" s="1"/>
      <c r="JYW720895" s="1"/>
      <c r="JYX720895" s="1"/>
      <c r="JYY720895" s="1"/>
      <c r="KIM720895" s="1"/>
      <c r="KIN720895" s="1"/>
      <c r="KIO720895" s="1"/>
      <c r="KIP720895" s="1"/>
      <c r="KIQ720895" s="1"/>
      <c r="KIR720895" s="1"/>
      <c r="KIS720895" s="1"/>
      <c r="KIT720895" s="1"/>
      <c r="KIU720895" s="1"/>
      <c r="KSI720895" s="1"/>
      <c r="KSJ720895" s="1"/>
      <c r="KSK720895" s="1"/>
      <c r="KSL720895" s="1"/>
      <c r="KSM720895" s="1"/>
      <c r="KSN720895" s="1"/>
      <c r="KSO720895" s="1"/>
      <c r="KSP720895" s="1"/>
      <c r="KSQ720895" s="1"/>
      <c r="LCE720895" s="1"/>
      <c r="LCF720895" s="1"/>
      <c r="LCG720895" s="1"/>
      <c r="LCH720895" s="1"/>
      <c r="LCI720895" s="1"/>
      <c r="LCJ720895" s="1"/>
      <c r="LCK720895" s="1"/>
      <c r="LCL720895" s="1"/>
      <c r="LCM720895" s="1"/>
      <c r="LMA720895" s="1"/>
      <c r="LMB720895" s="1"/>
      <c r="LMC720895" s="1"/>
      <c r="LMD720895" s="1"/>
      <c r="LME720895" s="1"/>
      <c r="LMF720895" s="1"/>
      <c r="LMG720895" s="1"/>
      <c r="LMH720895" s="1"/>
      <c r="LMI720895" s="1"/>
      <c r="LVW720895" s="1"/>
      <c r="LVX720895" s="1"/>
      <c r="LVY720895" s="1"/>
      <c r="LVZ720895" s="1"/>
      <c r="LWA720895" s="1"/>
      <c r="LWB720895" s="1"/>
      <c r="LWC720895" s="1"/>
      <c r="LWD720895" s="1"/>
      <c r="LWE720895" s="1"/>
      <c r="MFS720895" s="1"/>
      <c r="MFT720895" s="1"/>
      <c r="MFU720895" s="1"/>
      <c r="MFV720895" s="1"/>
      <c r="MFW720895" s="1"/>
      <c r="MFX720895" s="1"/>
      <c r="MFY720895" s="1"/>
      <c r="MFZ720895" s="1"/>
      <c r="MGA720895" s="1"/>
      <c r="MPO720895" s="1"/>
      <c r="MPP720895" s="1"/>
      <c r="MPQ720895" s="1"/>
      <c r="MPR720895" s="1"/>
      <c r="MPS720895" s="1"/>
      <c r="MPT720895" s="1"/>
      <c r="MPU720895" s="1"/>
      <c r="MPV720895" s="1"/>
      <c r="MPW720895" s="1"/>
      <c r="MZK720895" s="1"/>
      <c r="MZL720895" s="1"/>
      <c r="MZM720895" s="1"/>
      <c r="MZN720895" s="1"/>
      <c r="MZO720895" s="1"/>
      <c r="MZP720895" s="1"/>
      <c r="MZQ720895" s="1"/>
      <c r="MZR720895" s="1"/>
      <c r="MZS720895" s="1"/>
      <c r="NJG720895" s="1"/>
      <c r="NJH720895" s="1"/>
      <c r="NJI720895" s="1"/>
      <c r="NJJ720895" s="1"/>
      <c r="NJK720895" s="1"/>
      <c r="NJL720895" s="1"/>
      <c r="NJM720895" s="1"/>
      <c r="NJN720895" s="1"/>
      <c r="NJO720895" s="1"/>
      <c r="NTC720895" s="1"/>
      <c r="NTD720895" s="1"/>
      <c r="NTE720895" s="1"/>
      <c r="NTF720895" s="1"/>
      <c r="NTG720895" s="1"/>
      <c r="NTH720895" s="1"/>
      <c r="NTI720895" s="1"/>
      <c r="NTJ720895" s="1"/>
      <c r="NTK720895" s="1"/>
      <c r="OCY720895" s="1"/>
      <c r="OCZ720895" s="1"/>
      <c r="ODA720895" s="1"/>
      <c r="ODB720895" s="1"/>
      <c r="ODC720895" s="1"/>
      <c r="ODD720895" s="1"/>
      <c r="ODE720895" s="1"/>
      <c r="ODF720895" s="1"/>
      <c r="ODG720895" s="1"/>
      <c r="OMU720895" s="1"/>
      <c r="OMV720895" s="1"/>
      <c r="OMW720895" s="1"/>
      <c r="OMX720895" s="1"/>
      <c r="OMY720895" s="1"/>
      <c r="OMZ720895" s="1"/>
      <c r="ONA720895" s="1"/>
      <c r="ONB720895" s="1"/>
      <c r="ONC720895" s="1"/>
      <c r="OWQ720895" s="1"/>
      <c r="OWR720895" s="1"/>
      <c r="OWS720895" s="1"/>
      <c r="OWT720895" s="1"/>
      <c r="OWU720895" s="1"/>
      <c r="OWV720895" s="1"/>
      <c r="OWW720895" s="1"/>
      <c r="OWX720895" s="1"/>
      <c r="OWY720895" s="1"/>
      <c r="PGM720895" s="1"/>
      <c r="PGN720895" s="1"/>
      <c r="PGO720895" s="1"/>
      <c r="PGP720895" s="1"/>
      <c r="PGQ720895" s="1"/>
      <c r="PGR720895" s="1"/>
      <c r="PGS720895" s="1"/>
      <c r="PGT720895" s="1"/>
      <c r="PGU720895" s="1"/>
      <c r="PQI720895" s="1"/>
      <c r="PQJ720895" s="1"/>
      <c r="PQK720895" s="1"/>
      <c r="PQL720895" s="1"/>
      <c r="PQM720895" s="1"/>
      <c r="PQN720895" s="1"/>
      <c r="PQO720895" s="1"/>
      <c r="PQP720895" s="1"/>
      <c r="PQQ720895" s="1"/>
      <c r="QAE720895" s="1"/>
      <c r="QAF720895" s="1"/>
      <c r="QAG720895" s="1"/>
      <c r="QAH720895" s="1"/>
      <c r="QAI720895" s="1"/>
      <c r="QAJ720895" s="1"/>
      <c r="QAK720895" s="1"/>
      <c r="QAL720895" s="1"/>
      <c r="QAM720895" s="1"/>
      <c r="QKA720895" s="1"/>
      <c r="QKB720895" s="1"/>
      <c r="QKC720895" s="1"/>
      <c r="QKD720895" s="1"/>
      <c r="QKE720895" s="1"/>
      <c r="QKF720895" s="1"/>
      <c r="QKG720895" s="1"/>
      <c r="QKH720895" s="1"/>
      <c r="QKI720895" s="1"/>
      <c r="QTW720895" s="1"/>
      <c r="QTX720895" s="1"/>
      <c r="QTY720895" s="1"/>
      <c r="QTZ720895" s="1"/>
      <c r="QUA720895" s="1"/>
      <c r="QUB720895" s="1"/>
      <c r="QUC720895" s="1"/>
      <c r="QUD720895" s="1"/>
      <c r="QUE720895" s="1"/>
      <c r="RDS720895" s="1"/>
      <c r="RDT720895" s="1"/>
      <c r="RDU720895" s="1"/>
      <c r="RDV720895" s="1"/>
      <c r="RDW720895" s="1"/>
      <c r="RDX720895" s="1"/>
      <c r="RDY720895" s="1"/>
      <c r="RDZ720895" s="1"/>
      <c r="REA720895" s="1"/>
      <c r="RNO720895" s="1"/>
      <c r="RNP720895" s="1"/>
      <c r="RNQ720895" s="1"/>
      <c r="RNR720895" s="1"/>
      <c r="RNS720895" s="1"/>
      <c r="RNT720895" s="1"/>
      <c r="RNU720895" s="1"/>
      <c r="RNV720895" s="1"/>
      <c r="RNW720895" s="1"/>
      <c r="RXK720895" s="1"/>
      <c r="RXL720895" s="1"/>
      <c r="RXM720895" s="1"/>
      <c r="RXN720895" s="1"/>
      <c r="RXO720895" s="1"/>
      <c r="RXP720895" s="1"/>
      <c r="RXQ720895" s="1"/>
      <c r="RXR720895" s="1"/>
      <c r="RXS720895" s="1"/>
      <c r="SHG720895" s="1"/>
      <c r="SHH720895" s="1"/>
      <c r="SHI720895" s="1"/>
      <c r="SHJ720895" s="1"/>
      <c r="SHK720895" s="1"/>
      <c r="SHL720895" s="1"/>
      <c r="SHM720895" s="1"/>
      <c r="SHN720895" s="1"/>
      <c r="SHO720895" s="1"/>
      <c r="SRC720895" s="1"/>
      <c r="SRD720895" s="1"/>
      <c r="SRE720895" s="1"/>
      <c r="SRF720895" s="1"/>
      <c r="SRG720895" s="1"/>
      <c r="SRH720895" s="1"/>
      <c r="SRI720895" s="1"/>
      <c r="SRJ720895" s="1"/>
      <c r="SRK720895" s="1"/>
      <c r="TAY720895" s="1"/>
      <c r="TAZ720895" s="1"/>
      <c r="TBA720895" s="1"/>
      <c r="TBB720895" s="1"/>
      <c r="TBC720895" s="1"/>
      <c r="TBD720895" s="1"/>
      <c r="TBE720895" s="1"/>
      <c r="TBF720895" s="1"/>
      <c r="TBG720895" s="1"/>
      <c r="TKU720895" s="1"/>
      <c r="TKV720895" s="1"/>
      <c r="TKW720895" s="1"/>
      <c r="TKX720895" s="1"/>
      <c r="TKY720895" s="1"/>
      <c r="TKZ720895" s="1"/>
      <c r="TLA720895" s="1"/>
      <c r="TLB720895" s="1"/>
      <c r="TLC720895" s="1"/>
      <c r="TUQ720895" s="1"/>
      <c r="TUR720895" s="1"/>
      <c r="TUS720895" s="1"/>
      <c r="TUT720895" s="1"/>
      <c r="TUU720895" s="1"/>
      <c r="TUV720895" s="1"/>
      <c r="TUW720895" s="1"/>
      <c r="TUX720895" s="1"/>
      <c r="TUY720895" s="1"/>
      <c r="UEM720895" s="1"/>
      <c r="UEN720895" s="1"/>
      <c r="UEO720895" s="1"/>
      <c r="UEP720895" s="1"/>
      <c r="UEQ720895" s="1"/>
      <c r="UER720895" s="1"/>
      <c r="UES720895" s="1"/>
      <c r="UET720895" s="1"/>
      <c r="UEU720895" s="1"/>
      <c r="UOI720895" s="1"/>
      <c r="UOJ720895" s="1"/>
      <c r="UOK720895" s="1"/>
      <c r="UOL720895" s="1"/>
      <c r="UOM720895" s="1"/>
      <c r="UON720895" s="1"/>
      <c r="UOO720895" s="1"/>
      <c r="UOP720895" s="1"/>
      <c r="UOQ720895" s="1"/>
      <c r="UYE720895" s="1"/>
      <c r="UYF720895" s="1"/>
      <c r="UYG720895" s="1"/>
      <c r="UYH720895" s="1"/>
      <c r="UYI720895" s="1"/>
      <c r="UYJ720895" s="1"/>
      <c r="UYK720895" s="1"/>
      <c r="UYL720895" s="1"/>
      <c r="UYM720895" s="1"/>
      <c r="VIA720895" s="1"/>
      <c r="VIB720895" s="1"/>
      <c r="VIC720895" s="1"/>
      <c r="VID720895" s="1"/>
      <c r="VIE720895" s="1"/>
      <c r="VIF720895" s="1"/>
      <c r="VIG720895" s="1"/>
      <c r="VIH720895" s="1"/>
      <c r="VII720895" s="1"/>
      <c r="VRW720895" s="1"/>
      <c r="VRX720895" s="1"/>
      <c r="VRY720895" s="1"/>
      <c r="VRZ720895" s="1"/>
      <c r="VSA720895" s="1"/>
      <c r="VSB720895" s="1"/>
      <c r="VSC720895" s="1"/>
      <c r="VSD720895" s="1"/>
      <c r="VSE720895" s="1"/>
      <c r="WBS720895" s="1"/>
      <c r="WBT720895" s="1"/>
      <c r="WBU720895" s="1"/>
      <c r="WBV720895" s="1"/>
      <c r="WBW720895" s="1"/>
      <c r="WBX720895" s="1"/>
      <c r="WBY720895" s="1"/>
      <c r="WBZ720895" s="1"/>
      <c r="WCA720895" s="1"/>
      <c r="WLO720895" s="1"/>
      <c r="WLP720895" s="1"/>
      <c r="WLQ720895" s="1"/>
      <c r="WLR720895" s="1"/>
      <c r="WLS720895" s="1"/>
      <c r="WLT720895" s="1"/>
      <c r="WLU720895" s="1"/>
      <c r="WLV720895" s="1"/>
      <c r="WLW720895" s="1"/>
      <c r="WVK720895" s="1"/>
      <c r="WVL720895" s="1"/>
      <c r="WVM720895" s="1"/>
      <c r="WVN720895" s="1"/>
      <c r="WVO720895" s="1"/>
      <c r="WVP720895" s="1"/>
      <c r="WVQ720895" s="1"/>
      <c r="WVR720895" s="1"/>
      <c r="WVS720895" s="1"/>
    </row>
    <row r="720896" spans="1:16139" ht="16.5" customHeight="1"/>
    <row r="720897" spans="1:16139" ht="16.5" customHeight="1"/>
    <row r="720898" spans="1:16139" ht="16.5" customHeight="1">
      <c r="A720898" s="1"/>
      <c r="B720898" s="1"/>
      <c r="C720898" s="1"/>
      <c r="IY720898" s="1"/>
      <c r="IZ720898" s="1"/>
      <c r="JC720898" s="1"/>
      <c r="JD720898" s="1"/>
      <c r="JE720898" s="1"/>
      <c r="JF720898" s="1"/>
      <c r="SU720898" s="1"/>
      <c r="SV720898" s="1"/>
      <c r="SY720898" s="1"/>
      <c r="SZ720898" s="1"/>
      <c r="TA720898" s="1"/>
      <c r="TB720898" s="1"/>
      <c r="ACQ720898" s="1"/>
      <c r="ACR720898" s="1"/>
      <c r="ACU720898" s="1"/>
      <c r="ACV720898" s="1"/>
      <c r="ACW720898" s="1"/>
      <c r="ACX720898" s="1"/>
      <c r="AMM720898" s="1"/>
      <c r="AMN720898" s="1"/>
      <c r="AMQ720898" s="1"/>
      <c r="AMR720898" s="1"/>
      <c r="AMS720898" s="1"/>
      <c r="AMT720898" s="1"/>
      <c r="AWI720898" s="1"/>
      <c r="AWJ720898" s="1"/>
      <c r="AWM720898" s="1"/>
      <c r="AWN720898" s="1"/>
      <c r="AWO720898" s="1"/>
      <c r="AWP720898" s="1"/>
      <c r="BGE720898" s="1"/>
      <c r="BGF720898" s="1"/>
      <c r="BGI720898" s="1"/>
      <c r="BGJ720898" s="1"/>
      <c r="BGK720898" s="1"/>
      <c r="BGL720898" s="1"/>
      <c r="BQA720898" s="1"/>
      <c r="BQB720898" s="1"/>
      <c r="BQE720898" s="1"/>
      <c r="BQF720898" s="1"/>
      <c r="BQG720898" s="1"/>
      <c r="BQH720898" s="1"/>
      <c r="BZW720898" s="1"/>
      <c r="BZX720898" s="1"/>
      <c r="CAA720898" s="1"/>
      <c r="CAB720898" s="1"/>
      <c r="CAC720898" s="1"/>
      <c r="CAD720898" s="1"/>
      <c r="CJS720898" s="1"/>
      <c r="CJT720898" s="1"/>
      <c r="CJW720898" s="1"/>
      <c r="CJX720898" s="1"/>
      <c r="CJY720898" s="1"/>
      <c r="CJZ720898" s="1"/>
      <c r="CTO720898" s="1"/>
      <c r="CTP720898" s="1"/>
      <c r="CTS720898" s="1"/>
      <c r="CTT720898" s="1"/>
      <c r="CTU720898" s="1"/>
      <c r="CTV720898" s="1"/>
      <c r="DDK720898" s="1"/>
      <c r="DDL720898" s="1"/>
      <c r="DDO720898" s="1"/>
      <c r="DDP720898" s="1"/>
      <c r="DDQ720898" s="1"/>
      <c r="DDR720898" s="1"/>
      <c r="DNG720898" s="1"/>
      <c r="DNH720898" s="1"/>
      <c r="DNK720898" s="1"/>
      <c r="DNL720898" s="1"/>
      <c r="DNM720898" s="1"/>
      <c r="DNN720898" s="1"/>
      <c r="DXC720898" s="1"/>
      <c r="DXD720898" s="1"/>
      <c r="DXG720898" s="1"/>
      <c r="DXH720898" s="1"/>
      <c r="DXI720898" s="1"/>
      <c r="DXJ720898" s="1"/>
      <c r="EGY720898" s="1"/>
      <c r="EGZ720898" s="1"/>
      <c r="EHC720898" s="1"/>
      <c r="EHD720898" s="1"/>
      <c r="EHE720898" s="1"/>
      <c r="EHF720898" s="1"/>
      <c r="EQU720898" s="1"/>
      <c r="EQV720898" s="1"/>
      <c r="EQY720898" s="1"/>
      <c r="EQZ720898" s="1"/>
      <c r="ERA720898" s="1"/>
      <c r="ERB720898" s="1"/>
      <c r="FAQ720898" s="1"/>
      <c r="FAR720898" s="1"/>
      <c r="FAU720898" s="1"/>
      <c r="FAV720898" s="1"/>
      <c r="FAW720898" s="1"/>
      <c r="FAX720898" s="1"/>
      <c r="FKM720898" s="1"/>
      <c r="FKN720898" s="1"/>
      <c r="FKQ720898" s="1"/>
      <c r="FKR720898" s="1"/>
      <c r="FKS720898" s="1"/>
      <c r="FKT720898" s="1"/>
      <c r="FUI720898" s="1"/>
      <c r="FUJ720898" s="1"/>
      <c r="FUM720898" s="1"/>
      <c r="FUN720898" s="1"/>
      <c r="FUO720898" s="1"/>
      <c r="FUP720898" s="1"/>
      <c r="GEE720898" s="1"/>
      <c r="GEF720898" s="1"/>
      <c r="GEI720898" s="1"/>
      <c r="GEJ720898" s="1"/>
      <c r="GEK720898" s="1"/>
      <c r="GEL720898" s="1"/>
      <c r="GOA720898" s="1"/>
      <c r="GOB720898" s="1"/>
      <c r="GOE720898" s="1"/>
      <c r="GOF720898" s="1"/>
      <c r="GOG720898" s="1"/>
      <c r="GOH720898" s="1"/>
      <c r="GXW720898" s="1"/>
      <c r="GXX720898" s="1"/>
      <c r="GYA720898" s="1"/>
      <c r="GYB720898" s="1"/>
      <c r="GYC720898" s="1"/>
      <c r="GYD720898" s="1"/>
      <c r="HHS720898" s="1"/>
      <c r="HHT720898" s="1"/>
      <c r="HHW720898" s="1"/>
      <c r="HHX720898" s="1"/>
      <c r="HHY720898" s="1"/>
      <c r="HHZ720898" s="1"/>
      <c r="HRO720898" s="1"/>
      <c r="HRP720898" s="1"/>
      <c r="HRS720898" s="1"/>
      <c r="HRT720898" s="1"/>
      <c r="HRU720898" s="1"/>
      <c r="HRV720898" s="1"/>
      <c r="IBK720898" s="1"/>
      <c r="IBL720898" s="1"/>
      <c r="IBO720898" s="1"/>
      <c r="IBP720898" s="1"/>
      <c r="IBQ720898" s="1"/>
      <c r="IBR720898" s="1"/>
      <c r="ILG720898" s="1"/>
      <c r="ILH720898" s="1"/>
      <c r="ILK720898" s="1"/>
      <c r="ILL720898" s="1"/>
      <c r="ILM720898" s="1"/>
      <c r="ILN720898" s="1"/>
      <c r="IVC720898" s="1"/>
      <c r="IVD720898" s="1"/>
      <c r="IVG720898" s="1"/>
      <c r="IVH720898" s="1"/>
      <c r="IVI720898" s="1"/>
      <c r="IVJ720898" s="1"/>
      <c r="JEY720898" s="1"/>
      <c r="JEZ720898" s="1"/>
      <c r="JFC720898" s="1"/>
      <c r="JFD720898" s="1"/>
      <c r="JFE720898" s="1"/>
      <c r="JFF720898" s="1"/>
      <c r="JOU720898" s="1"/>
      <c r="JOV720898" s="1"/>
      <c r="JOY720898" s="1"/>
      <c r="JOZ720898" s="1"/>
      <c r="JPA720898" s="1"/>
      <c r="JPB720898" s="1"/>
      <c r="JYQ720898" s="1"/>
      <c r="JYR720898" s="1"/>
      <c r="JYU720898" s="1"/>
      <c r="JYV720898" s="1"/>
      <c r="JYW720898" s="1"/>
      <c r="JYX720898" s="1"/>
      <c r="KIM720898" s="1"/>
      <c r="KIN720898" s="1"/>
      <c r="KIQ720898" s="1"/>
      <c r="KIR720898" s="1"/>
      <c r="KIS720898" s="1"/>
      <c r="KIT720898" s="1"/>
      <c r="KSI720898" s="1"/>
      <c r="KSJ720898" s="1"/>
      <c r="KSM720898" s="1"/>
      <c r="KSN720898" s="1"/>
      <c r="KSO720898" s="1"/>
      <c r="KSP720898" s="1"/>
      <c r="LCE720898" s="1"/>
      <c r="LCF720898" s="1"/>
      <c r="LCI720898" s="1"/>
      <c r="LCJ720898" s="1"/>
      <c r="LCK720898" s="1"/>
      <c r="LCL720898" s="1"/>
      <c r="LMA720898" s="1"/>
      <c r="LMB720898" s="1"/>
      <c r="LME720898" s="1"/>
      <c r="LMF720898" s="1"/>
      <c r="LMG720898" s="1"/>
      <c r="LMH720898" s="1"/>
      <c r="LVW720898" s="1"/>
      <c r="LVX720898" s="1"/>
      <c r="LWA720898" s="1"/>
      <c r="LWB720898" s="1"/>
      <c r="LWC720898" s="1"/>
      <c r="LWD720898" s="1"/>
      <c r="MFS720898" s="1"/>
      <c r="MFT720898" s="1"/>
      <c r="MFW720898" s="1"/>
      <c r="MFX720898" s="1"/>
      <c r="MFY720898" s="1"/>
      <c r="MFZ720898" s="1"/>
      <c r="MPO720898" s="1"/>
      <c r="MPP720898" s="1"/>
      <c r="MPS720898" s="1"/>
      <c r="MPT720898" s="1"/>
      <c r="MPU720898" s="1"/>
      <c r="MPV720898" s="1"/>
      <c r="MZK720898" s="1"/>
      <c r="MZL720898" s="1"/>
      <c r="MZO720898" s="1"/>
      <c r="MZP720898" s="1"/>
      <c r="MZQ720898" s="1"/>
      <c r="MZR720898" s="1"/>
      <c r="NJG720898" s="1"/>
      <c r="NJH720898" s="1"/>
      <c r="NJK720898" s="1"/>
      <c r="NJL720898" s="1"/>
      <c r="NJM720898" s="1"/>
      <c r="NJN720898" s="1"/>
      <c r="NTC720898" s="1"/>
      <c r="NTD720898" s="1"/>
      <c r="NTG720898" s="1"/>
      <c r="NTH720898" s="1"/>
      <c r="NTI720898" s="1"/>
      <c r="NTJ720898" s="1"/>
      <c r="OCY720898" s="1"/>
      <c r="OCZ720898" s="1"/>
      <c r="ODC720898" s="1"/>
      <c r="ODD720898" s="1"/>
      <c r="ODE720898" s="1"/>
      <c r="ODF720898" s="1"/>
      <c r="OMU720898" s="1"/>
      <c r="OMV720898" s="1"/>
      <c r="OMY720898" s="1"/>
      <c r="OMZ720898" s="1"/>
      <c r="ONA720898" s="1"/>
      <c r="ONB720898" s="1"/>
      <c r="OWQ720898" s="1"/>
      <c r="OWR720898" s="1"/>
      <c r="OWU720898" s="1"/>
      <c r="OWV720898" s="1"/>
      <c r="OWW720898" s="1"/>
      <c r="OWX720898" s="1"/>
      <c r="PGM720898" s="1"/>
      <c r="PGN720898" s="1"/>
      <c r="PGQ720898" s="1"/>
      <c r="PGR720898" s="1"/>
      <c r="PGS720898" s="1"/>
      <c r="PGT720898" s="1"/>
      <c r="PQI720898" s="1"/>
      <c r="PQJ720898" s="1"/>
      <c r="PQM720898" s="1"/>
      <c r="PQN720898" s="1"/>
      <c r="PQO720898" s="1"/>
      <c r="PQP720898" s="1"/>
      <c r="QAE720898" s="1"/>
      <c r="QAF720898" s="1"/>
      <c r="QAI720898" s="1"/>
      <c r="QAJ720898" s="1"/>
      <c r="QAK720898" s="1"/>
      <c r="QAL720898" s="1"/>
      <c r="QKA720898" s="1"/>
      <c r="QKB720898" s="1"/>
      <c r="QKE720898" s="1"/>
      <c r="QKF720898" s="1"/>
      <c r="QKG720898" s="1"/>
      <c r="QKH720898" s="1"/>
      <c r="QTW720898" s="1"/>
      <c r="QTX720898" s="1"/>
      <c r="QUA720898" s="1"/>
      <c r="QUB720898" s="1"/>
      <c r="QUC720898" s="1"/>
      <c r="QUD720898" s="1"/>
      <c r="RDS720898" s="1"/>
      <c r="RDT720898" s="1"/>
      <c r="RDW720898" s="1"/>
      <c r="RDX720898" s="1"/>
      <c r="RDY720898" s="1"/>
      <c r="RDZ720898" s="1"/>
      <c r="RNO720898" s="1"/>
      <c r="RNP720898" s="1"/>
      <c r="RNS720898" s="1"/>
      <c r="RNT720898" s="1"/>
      <c r="RNU720898" s="1"/>
      <c r="RNV720898" s="1"/>
      <c r="RXK720898" s="1"/>
      <c r="RXL720898" s="1"/>
      <c r="RXO720898" s="1"/>
      <c r="RXP720898" s="1"/>
      <c r="RXQ720898" s="1"/>
      <c r="RXR720898" s="1"/>
      <c r="SHG720898" s="1"/>
      <c r="SHH720898" s="1"/>
      <c r="SHK720898" s="1"/>
      <c r="SHL720898" s="1"/>
      <c r="SHM720898" s="1"/>
      <c r="SHN720898" s="1"/>
      <c r="SRC720898" s="1"/>
      <c r="SRD720898" s="1"/>
      <c r="SRG720898" s="1"/>
      <c r="SRH720898" s="1"/>
      <c r="SRI720898" s="1"/>
      <c r="SRJ720898" s="1"/>
      <c r="TAY720898" s="1"/>
      <c r="TAZ720898" s="1"/>
      <c r="TBC720898" s="1"/>
      <c r="TBD720898" s="1"/>
      <c r="TBE720898" s="1"/>
      <c r="TBF720898" s="1"/>
      <c r="TKU720898" s="1"/>
      <c r="TKV720898" s="1"/>
      <c r="TKY720898" s="1"/>
      <c r="TKZ720898" s="1"/>
      <c r="TLA720898" s="1"/>
      <c r="TLB720898" s="1"/>
      <c r="TUQ720898" s="1"/>
      <c r="TUR720898" s="1"/>
      <c r="TUU720898" s="1"/>
      <c r="TUV720898" s="1"/>
      <c r="TUW720898" s="1"/>
      <c r="TUX720898" s="1"/>
      <c r="UEM720898" s="1"/>
      <c r="UEN720898" s="1"/>
      <c r="UEQ720898" s="1"/>
      <c r="UER720898" s="1"/>
      <c r="UES720898" s="1"/>
      <c r="UET720898" s="1"/>
      <c r="UOI720898" s="1"/>
      <c r="UOJ720898" s="1"/>
      <c r="UOM720898" s="1"/>
      <c r="UON720898" s="1"/>
      <c r="UOO720898" s="1"/>
      <c r="UOP720898" s="1"/>
      <c r="UYE720898" s="1"/>
      <c r="UYF720898" s="1"/>
      <c r="UYI720898" s="1"/>
      <c r="UYJ720898" s="1"/>
      <c r="UYK720898" s="1"/>
      <c r="UYL720898" s="1"/>
      <c r="VIA720898" s="1"/>
      <c r="VIB720898" s="1"/>
      <c r="VIE720898" s="1"/>
      <c r="VIF720898" s="1"/>
      <c r="VIG720898" s="1"/>
      <c r="VIH720898" s="1"/>
      <c r="VRW720898" s="1"/>
      <c r="VRX720898" s="1"/>
      <c r="VSA720898" s="1"/>
      <c r="VSB720898" s="1"/>
      <c r="VSC720898" s="1"/>
      <c r="VSD720898" s="1"/>
      <c r="WBS720898" s="1"/>
      <c r="WBT720898" s="1"/>
      <c r="WBW720898" s="1"/>
      <c r="WBX720898" s="1"/>
      <c r="WBY720898" s="1"/>
      <c r="WBZ720898" s="1"/>
      <c r="WLO720898" s="1"/>
      <c r="WLP720898" s="1"/>
      <c r="WLS720898" s="1"/>
      <c r="WLT720898" s="1"/>
      <c r="WLU720898" s="1"/>
      <c r="WLV720898" s="1"/>
      <c r="WVK720898" s="1"/>
      <c r="WVL720898" s="1"/>
      <c r="WVO720898" s="1"/>
      <c r="WVP720898" s="1"/>
      <c r="WVQ720898" s="1"/>
      <c r="WVR720898" s="1"/>
    </row>
    <row r="720899" spans="1:16139" ht="16.5" customHeight="1">
      <c r="A720899" s="1"/>
      <c r="B720899" s="1"/>
      <c r="C720899" s="1"/>
      <c r="IY720899" s="1"/>
      <c r="IZ720899" s="1"/>
      <c r="JC720899" s="1"/>
      <c r="JD720899" s="1"/>
      <c r="JE720899" s="1"/>
      <c r="JF720899" s="1"/>
      <c r="SU720899" s="1"/>
      <c r="SV720899" s="1"/>
      <c r="SY720899" s="1"/>
      <c r="SZ720899" s="1"/>
      <c r="TA720899" s="1"/>
      <c r="TB720899" s="1"/>
      <c r="ACQ720899" s="1"/>
      <c r="ACR720899" s="1"/>
      <c r="ACU720899" s="1"/>
      <c r="ACV720899" s="1"/>
      <c r="ACW720899" s="1"/>
      <c r="ACX720899" s="1"/>
      <c r="AMM720899" s="1"/>
      <c r="AMN720899" s="1"/>
      <c r="AMQ720899" s="1"/>
      <c r="AMR720899" s="1"/>
      <c r="AMS720899" s="1"/>
      <c r="AMT720899" s="1"/>
      <c r="AWI720899" s="1"/>
      <c r="AWJ720899" s="1"/>
      <c r="AWM720899" s="1"/>
      <c r="AWN720899" s="1"/>
      <c r="AWO720899" s="1"/>
      <c r="AWP720899" s="1"/>
      <c r="BGE720899" s="1"/>
      <c r="BGF720899" s="1"/>
      <c r="BGI720899" s="1"/>
      <c r="BGJ720899" s="1"/>
      <c r="BGK720899" s="1"/>
      <c r="BGL720899" s="1"/>
      <c r="BQA720899" s="1"/>
      <c r="BQB720899" s="1"/>
      <c r="BQE720899" s="1"/>
      <c r="BQF720899" s="1"/>
      <c r="BQG720899" s="1"/>
      <c r="BQH720899" s="1"/>
      <c r="BZW720899" s="1"/>
      <c r="BZX720899" s="1"/>
      <c r="CAA720899" s="1"/>
      <c r="CAB720899" s="1"/>
      <c r="CAC720899" s="1"/>
      <c r="CAD720899" s="1"/>
      <c r="CJS720899" s="1"/>
      <c r="CJT720899" s="1"/>
      <c r="CJW720899" s="1"/>
      <c r="CJX720899" s="1"/>
      <c r="CJY720899" s="1"/>
      <c r="CJZ720899" s="1"/>
      <c r="CTO720899" s="1"/>
      <c r="CTP720899" s="1"/>
      <c r="CTS720899" s="1"/>
      <c r="CTT720899" s="1"/>
      <c r="CTU720899" s="1"/>
      <c r="CTV720899" s="1"/>
      <c r="DDK720899" s="1"/>
      <c r="DDL720899" s="1"/>
      <c r="DDO720899" s="1"/>
      <c r="DDP720899" s="1"/>
      <c r="DDQ720899" s="1"/>
      <c r="DDR720899" s="1"/>
      <c r="DNG720899" s="1"/>
      <c r="DNH720899" s="1"/>
      <c r="DNK720899" s="1"/>
      <c r="DNL720899" s="1"/>
      <c r="DNM720899" s="1"/>
      <c r="DNN720899" s="1"/>
      <c r="DXC720899" s="1"/>
      <c r="DXD720899" s="1"/>
      <c r="DXG720899" s="1"/>
      <c r="DXH720899" s="1"/>
      <c r="DXI720899" s="1"/>
      <c r="DXJ720899" s="1"/>
      <c r="EGY720899" s="1"/>
      <c r="EGZ720899" s="1"/>
      <c r="EHC720899" s="1"/>
      <c r="EHD720899" s="1"/>
      <c r="EHE720899" s="1"/>
      <c r="EHF720899" s="1"/>
      <c r="EQU720899" s="1"/>
      <c r="EQV720899" s="1"/>
      <c r="EQY720899" s="1"/>
      <c r="EQZ720899" s="1"/>
      <c r="ERA720899" s="1"/>
      <c r="ERB720899" s="1"/>
      <c r="FAQ720899" s="1"/>
      <c r="FAR720899" s="1"/>
      <c r="FAU720899" s="1"/>
      <c r="FAV720899" s="1"/>
      <c r="FAW720899" s="1"/>
      <c r="FAX720899" s="1"/>
      <c r="FKM720899" s="1"/>
      <c r="FKN720899" s="1"/>
      <c r="FKQ720899" s="1"/>
      <c r="FKR720899" s="1"/>
      <c r="FKS720899" s="1"/>
      <c r="FKT720899" s="1"/>
      <c r="FUI720899" s="1"/>
      <c r="FUJ720899" s="1"/>
      <c r="FUM720899" s="1"/>
      <c r="FUN720899" s="1"/>
      <c r="FUO720899" s="1"/>
      <c r="FUP720899" s="1"/>
      <c r="GEE720899" s="1"/>
      <c r="GEF720899" s="1"/>
      <c r="GEI720899" s="1"/>
      <c r="GEJ720899" s="1"/>
      <c r="GEK720899" s="1"/>
      <c r="GEL720899" s="1"/>
      <c r="GOA720899" s="1"/>
      <c r="GOB720899" s="1"/>
      <c r="GOE720899" s="1"/>
      <c r="GOF720899" s="1"/>
      <c r="GOG720899" s="1"/>
      <c r="GOH720899" s="1"/>
      <c r="GXW720899" s="1"/>
      <c r="GXX720899" s="1"/>
      <c r="GYA720899" s="1"/>
      <c r="GYB720899" s="1"/>
      <c r="GYC720899" s="1"/>
      <c r="GYD720899" s="1"/>
      <c r="HHS720899" s="1"/>
      <c r="HHT720899" s="1"/>
      <c r="HHW720899" s="1"/>
      <c r="HHX720899" s="1"/>
      <c r="HHY720899" s="1"/>
      <c r="HHZ720899" s="1"/>
      <c r="HRO720899" s="1"/>
      <c r="HRP720899" s="1"/>
      <c r="HRS720899" s="1"/>
      <c r="HRT720899" s="1"/>
      <c r="HRU720899" s="1"/>
      <c r="HRV720899" s="1"/>
      <c r="IBK720899" s="1"/>
      <c r="IBL720899" s="1"/>
      <c r="IBO720899" s="1"/>
      <c r="IBP720899" s="1"/>
      <c r="IBQ720899" s="1"/>
      <c r="IBR720899" s="1"/>
      <c r="ILG720899" s="1"/>
      <c r="ILH720899" s="1"/>
      <c r="ILK720899" s="1"/>
      <c r="ILL720899" s="1"/>
      <c r="ILM720899" s="1"/>
      <c r="ILN720899" s="1"/>
      <c r="IVC720899" s="1"/>
      <c r="IVD720899" s="1"/>
      <c r="IVG720899" s="1"/>
      <c r="IVH720899" s="1"/>
      <c r="IVI720899" s="1"/>
      <c r="IVJ720899" s="1"/>
      <c r="JEY720899" s="1"/>
      <c r="JEZ720899" s="1"/>
      <c r="JFC720899" s="1"/>
      <c r="JFD720899" s="1"/>
      <c r="JFE720899" s="1"/>
      <c r="JFF720899" s="1"/>
      <c r="JOU720899" s="1"/>
      <c r="JOV720899" s="1"/>
      <c r="JOY720899" s="1"/>
      <c r="JOZ720899" s="1"/>
      <c r="JPA720899" s="1"/>
      <c r="JPB720899" s="1"/>
      <c r="JYQ720899" s="1"/>
      <c r="JYR720899" s="1"/>
      <c r="JYU720899" s="1"/>
      <c r="JYV720899" s="1"/>
      <c r="JYW720899" s="1"/>
      <c r="JYX720899" s="1"/>
      <c r="KIM720899" s="1"/>
      <c r="KIN720899" s="1"/>
      <c r="KIQ720899" s="1"/>
      <c r="KIR720899" s="1"/>
      <c r="KIS720899" s="1"/>
      <c r="KIT720899" s="1"/>
      <c r="KSI720899" s="1"/>
      <c r="KSJ720899" s="1"/>
      <c r="KSM720899" s="1"/>
      <c r="KSN720899" s="1"/>
      <c r="KSO720899" s="1"/>
      <c r="KSP720899" s="1"/>
      <c r="LCE720899" s="1"/>
      <c r="LCF720899" s="1"/>
      <c r="LCI720899" s="1"/>
      <c r="LCJ720899" s="1"/>
      <c r="LCK720899" s="1"/>
      <c r="LCL720899" s="1"/>
      <c r="LMA720899" s="1"/>
      <c r="LMB720899" s="1"/>
      <c r="LME720899" s="1"/>
      <c r="LMF720899" s="1"/>
      <c r="LMG720899" s="1"/>
      <c r="LMH720899" s="1"/>
      <c r="LVW720899" s="1"/>
      <c r="LVX720899" s="1"/>
      <c r="LWA720899" s="1"/>
      <c r="LWB720899" s="1"/>
      <c r="LWC720899" s="1"/>
      <c r="LWD720899" s="1"/>
      <c r="MFS720899" s="1"/>
      <c r="MFT720899" s="1"/>
      <c r="MFW720899" s="1"/>
      <c r="MFX720899" s="1"/>
      <c r="MFY720899" s="1"/>
      <c r="MFZ720899" s="1"/>
      <c r="MPO720899" s="1"/>
      <c r="MPP720899" s="1"/>
      <c r="MPS720899" s="1"/>
      <c r="MPT720899" s="1"/>
      <c r="MPU720899" s="1"/>
      <c r="MPV720899" s="1"/>
      <c r="MZK720899" s="1"/>
      <c r="MZL720899" s="1"/>
      <c r="MZO720899" s="1"/>
      <c r="MZP720899" s="1"/>
      <c r="MZQ720899" s="1"/>
      <c r="MZR720899" s="1"/>
      <c r="NJG720899" s="1"/>
      <c r="NJH720899" s="1"/>
      <c r="NJK720899" s="1"/>
      <c r="NJL720899" s="1"/>
      <c r="NJM720899" s="1"/>
      <c r="NJN720899" s="1"/>
      <c r="NTC720899" s="1"/>
      <c r="NTD720899" s="1"/>
      <c r="NTG720899" s="1"/>
      <c r="NTH720899" s="1"/>
      <c r="NTI720899" s="1"/>
      <c r="NTJ720899" s="1"/>
      <c r="OCY720899" s="1"/>
      <c r="OCZ720899" s="1"/>
      <c r="ODC720899" s="1"/>
      <c r="ODD720899" s="1"/>
      <c r="ODE720899" s="1"/>
      <c r="ODF720899" s="1"/>
      <c r="OMU720899" s="1"/>
      <c r="OMV720899" s="1"/>
      <c r="OMY720899" s="1"/>
      <c r="OMZ720899" s="1"/>
      <c r="ONA720899" s="1"/>
      <c r="ONB720899" s="1"/>
      <c r="OWQ720899" s="1"/>
      <c r="OWR720899" s="1"/>
      <c r="OWU720899" s="1"/>
      <c r="OWV720899" s="1"/>
      <c r="OWW720899" s="1"/>
      <c r="OWX720899" s="1"/>
      <c r="PGM720899" s="1"/>
      <c r="PGN720899" s="1"/>
      <c r="PGQ720899" s="1"/>
      <c r="PGR720899" s="1"/>
      <c r="PGS720899" s="1"/>
      <c r="PGT720899" s="1"/>
      <c r="PQI720899" s="1"/>
      <c r="PQJ720899" s="1"/>
      <c r="PQM720899" s="1"/>
      <c r="PQN720899" s="1"/>
      <c r="PQO720899" s="1"/>
      <c r="PQP720899" s="1"/>
      <c r="QAE720899" s="1"/>
      <c r="QAF720899" s="1"/>
      <c r="QAI720899" s="1"/>
      <c r="QAJ720899" s="1"/>
      <c r="QAK720899" s="1"/>
      <c r="QAL720899" s="1"/>
      <c r="QKA720899" s="1"/>
      <c r="QKB720899" s="1"/>
      <c r="QKE720899" s="1"/>
      <c r="QKF720899" s="1"/>
      <c r="QKG720899" s="1"/>
      <c r="QKH720899" s="1"/>
      <c r="QTW720899" s="1"/>
      <c r="QTX720899" s="1"/>
      <c r="QUA720899" s="1"/>
      <c r="QUB720899" s="1"/>
      <c r="QUC720899" s="1"/>
      <c r="QUD720899" s="1"/>
      <c r="RDS720899" s="1"/>
      <c r="RDT720899" s="1"/>
      <c r="RDW720899" s="1"/>
      <c r="RDX720899" s="1"/>
      <c r="RDY720899" s="1"/>
      <c r="RDZ720899" s="1"/>
      <c r="RNO720899" s="1"/>
      <c r="RNP720899" s="1"/>
      <c r="RNS720899" s="1"/>
      <c r="RNT720899" s="1"/>
      <c r="RNU720899" s="1"/>
      <c r="RNV720899" s="1"/>
      <c r="RXK720899" s="1"/>
      <c r="RXL720899" s="1"/>
      <c r="RXO720899" s="1"/>
      <c r="RXP720899" s="1"/>
      <c r="RXQ720899" s="1"/>
      <c r="RXR720899" s="1"/>
      <c r="SHG720899" s="1"/>
      <c r="SHH720899" s="1"/>
      <c r="SHK720899" s="1"/>
      <c r="SHL720899" s="1"/>
      <c r="SHM720899" s="1"/>
      <c r="SHN720899" s="1"/>
      <c r="SRC720899" s="1"/>
      <c r="SRD720899" s="1"/>
      <c r="SRG720899" s="1"/>
      <c r="SRH720899" s="1"/>
      <c r="SRI720899" s="1"/>
      <c r="SRJ720899" s="1"/>
      <c r="TAY720899" s="1"/>
      <c r="TAZ720899" s="1"/>
      <c r="TBC720899" s="1"/>
      <c r="TBD720899" s="1"/>
      <c r="TBE720899" s="1"/>
      <c r="TBF720899" s="1"/>
      <c r="TKU720899" s="1"/>
      <c r="TKV720899" s="1"/>
      <c r="TKY720899" s="1"/>
      <c r="TKZ720899" s="1"/>
      <c r="TLA720899" s="1"/>
      <c r="TLB720899" s="1"/>
      <c r="TUQ720899" s="1"/>
      <c r="TUR720899" s="1"/>
      <c r="TUU720899" s="1"/>
      <c r="TUV720899" s="1"/>
      <c r="TUW720899" s="1"/>
      <c r="TUX720899" s="1"/>
      <c r="UEM720899" s="1"/>
      <c r="UEN720899" s="1"/>
      <c r="UEQ720899" s="1"/>
      <c r="UER720899" s="1"/>
      <c r="UES720899" s="1"/>
      <c r="UET720899" s="1"/>
      <c r="UOI720899" s="1"/>
      <c r="UOJ720899" s="1"/>
      <c r="UOM720899" s="1"/>
      <c r="UON720899" s="1"/>
      <c r="UOO720899" s="1"/>
      <c r="UOP720899" s="1"/>
      <c r="UYE720899" s="1"/>
      <c r="UYF720899" s="1"/>
      <c r="UYI720899" s="1"/>
      <c r="UYJ720899" s="1"/>
      <c r="UYK720899" s="1"/>
      <c r="UYL720899" s="1"/>
      <c r="VIA720899" s="1"/>
      <c r="VIB720899" s="1"/>
      <c r="VIE720899" s="1"/>
      <c r="VIF720899" s="1"/>
      <c r="VIG720899" s="1"/>
      <c r="VIH720899" s="1"/>
      <c r="VRW720899" s="1"/>
      <c r="VRX720899" s="1"/>
      <c r="VSA720899" s="1"/>
      <c r="VSB720899" s="1"/>
      <c r="VSC720899" s="1"/>
      <c r="VSD720899" s="1"/>
      <c r="WBS720899" s="1"/>
      <c r="WBT720899" s="1"/>
      <c r="WBW720899" s="1"/>
      <c r="WBX720899" s="1"/>
      <c r="WBY720899" s="1"/>
      <c r="WBZ720899" s="1"/>
      <c r="WLO720899" s="1"/>
      <c r="WLP720899" s="1"/>
      <c r="WLS720899" s="1"/>
      <c r="WLT720899" s="1"/>
      <c r="WLU720899" s="1"/>
      <c r="WLV720899" s="1"/>
      <c r="WVK720899" s="1"/>
      <c r="WVL720899" s="1"/>
      <c r="WVO720899" s="1"/>
      <c r="WVP720899" s="1"/>
      <c r="WVQ720899" s="1"/>
      <c r="WVR720899" s="1"/>
    </row>
    <row r="720900" spans="1:16139" ht="16.5" customHeight="1">
      <c r="A720900" s="1"/>
      <c r="B720900" s="1"/>
      <c r="C720900" s="1"/>
      <c r="IY720900" s="1"/>
      <c r="IZ720900" s="1"/>
      <c r="JC720900" s="1"/>
      <c r="JD720900" s="1"/>
      <c r="JE720900" s="1"/>
      <c r="JF720900" s="1"/>
      <c r="SU720900" s="1"/>
      <c r="SV720900" s="1"/>
      <c r="SY720900" s="1"/>
      <c r="SZ720900" s="1"/>
      <c r="TA720900" s="1"/>
      <c r="TB720900" s="1"/>
      <c r="ACQ720900" s="1"/>
      <c r="ACR720900" s="1"/>
      <c r="ACU720900" s="1"/>
      <c r="ACV720900" s="1"/>
      <c r="ACW720900" s="1"/>
      <c r="ACX720900" s="1"/>
      <c r="AMM720900" s="1"/>
      <c r="AMN720900" s="1"/>
      <c r="AMQ720900" s="1"/>
      <c r="AMR720900" s="1"/>
      <c r="AMS720900" s="1"/>
      <c r="AMT720900" s="1"/>
      <c r="AWI720900" s="1"/>
      <c r="AWJ720900" s="1"/>
      <c r="AWM720900" s="1"/>
      <c r="AWN720900" s="1"/>
      <c r="AWO720900" s="1"/>
      <c r="AWP720900" s="1"/>
      <c r="BGE720900" s="1"/>
      <c r="BGF720900" s="1"/>
      <c r="BGI720900" s="1"/>
      <c r="BGJ720900" s="1"/>
      <c r="BGK720900" s="1"/>
      <c r="BGL720900" s="1"/>
      <c r="BQA720900" s="1"/>
      <c r="BQB720900" s="1"/>
      <c r="BQE720900" s="1"/>
      <c r="BQF720900" s="1"/>
      <c r="BQG720900" s="1"/>
      <c r="BQH720900" s="1"/>
      <c r="BZW720900" s="1"/>
      <c r="BZX720900" s="1"/>
      <c r="CAA720900" s="1"/>
      <c r="CAB720900" s="1"/>
      <c r="CAC720900" s="1"/>
      <c r="CAD720900" s="1"/>
      <c r="CJS720900" s="1"/>
      <c r="CJT720900" s="1"/>
      <c r="CJW720900" s="1"/>
      <c r="CJX720900" s="1"/>
      <c r="CJY720900" s="1"/>
      <c r="CJZ720900" s="1"/>
      <c r="CTO720900" s="1"/>
      <c r="CTP720900" s="1"/>
      <c r="CTS720900" s="1"/>
      <c r="CTT720900" s="1"/>
      <c r="CTU720900" s="1"/>
      <c r="CTV720900" s="1"/>
      <c r="DDK720900" s="1"/>
      <c r="DDL720900" s="1"/>
      <c r="DDO720900" s="1"/>
      <c r="DDP720900" s="1"/>
      <c r="DDQ720900" s="1"/>
      <c r="DDR720900" s="1"/>
      <c r="DNG720900" s="1"/>
      <c r="DNH720900" s="1"/>
      <c r="DNK720900" s="1"/>
      <c r="DNL720900" s="1"/>
      <c r="DNM720900" s="1"/>
      <c r="DNN720900" s="1"/>
      <c r="DXC720900" s="1"/>
      <c r="DXD720900" s="1"/>
      <c r="DXG720900" s="1"/>
      <c r="DXH720900" s="1"/>
      <c r="DXI720900" s="1"/>
      <c r="DXJ720900" s="1"/>
      <c r="EGY720900" s="1"/>
      <c r="EGZ720900" s="1"/>
      <c r="EHC720900" s="1"/>
      <c r="EHD720900" s="1"/>
      <c r="EHE720900" s="1"/>
      <c r="EHF720900" s="1"/>
      <c r="EQU720900" s="1"/>
      <c r="EQV720900" s="1"/>
      <c r="EQY720900" s="1"/>
      <c r="EQZ720900" s="1"/>
      <c r="ERA720900" s="1"/>
      <c r="ERB720900" s="1"/>
      <c r="FAQ720900" s="1"/>
      <c r="FAR720900" s="1"/>
      <c r="FAU720900" s="1"/>
      <c r="FAV720900" s="1"/>
      <c r="FAW720900" s="1"/>
      <c r="FAX720900" s="1"/>
      <c r="FKM720900" s="1"/>
      <c r="FKN720900" s="1"/>
      <c r="FKQ720900" s="1"/>
      <c r="FKR720900" s="1"/>
      <c r="FKS720900" s="1"/>
      <c r="FKT720900" s="1"/>
      <c r="FUI720900" s="1"/>
      <c r="FUJ720900" s="1"/>
      <c r="FUM720900" s="1"/>
      <c r="FUN720900" s="1"/>
      <c r="FUO720900" s="1"/>
      <c r="FUP720900" s="1"/>
      <c r="GEE720900" s="1"/>
      <c r="GEF720900" s="1"/>
      <c r="GEI720900" s="1"/>
      <c r="GEJ720900" s="1"/>
      <c r="GEK720900" s="1"/>
      <c r="GEL720900" s="1"/>
      <c r="GOA720900" s="1"/>
      <c r="GOB720900" s="1"/>
      <c r="GOE720900" s="1"/>
      <c r="GOF720900" s="1"/>
      <c r="GOG720900" s="1"/>
      <c r="GOH720900" s="1"/>
      <c r="GXW720900" s="1"/>
      <c r="GXX720900" s="1"/>
      <c r="GYA720900" s="1"/>
      <c r="GYB720900" s="1"/>
      <c r="GYC720900" s="1"/>
      <c r="GYD720900" s="1"/>
      <c r="HHS720900" s="1"/>
      <c r="HHT720900" s="1"/>
      <c r="HHW720900" s="1"/>
      <c r="HHX720900" s="1"/>
      <c r="HHY720900" s="1"/>
      <c r="HHZ720900" s="1"/>
      <c r="HRO720900" s="1"/>
      <c r="HRP720900" s="1"/>
      <c r="HRS720900" s="1"/>
      <c r="HRT720900" s="1"/>
      <c r="HRU720900" s="1"/>
      <c r="HRV720900" s="1"/>
      <c r="IBK720900" s="1"/>
      <c r="IBL720900" s="1"/>
      <c r="IBO720900" s="1"/>
      <c r="IBP720900" s="1"/>
      <c r="IBQ720900" s="1"/>
      <c r="IBR720900" s="1"/>
      <c r="ILG720900" s="1"/>
      <c r="ILH720900" s="1"/>
      <c r="ILK720900" s="1"/>
      <c r="ILL720900" s="1"/>
      <c r="ILM720900" s="1"/>
      <c r="ILN720900" s="1"/>
      <c r="IVC720900" s="1"/>
      <c r="IVD720900" s="1"/>
      <c r="IVG720900" s="1"/>
      <c r="IVH720900" s="1"/>
      <c r="IVI720900" s="1"/>
      <c r="IVJ720900" s="1"/>
      <c r="JEY720900" s="1"/>
      <c r="JEZ720900" s="1"/>
      <c r="JFC720900" s="1"/>
      <c r="JFD720900" s="1"/>
      <c r="JFE720900" s="1"/>
      <c r="JFF720900" s="1"/>
      <c r="JOU720900" s="1"/>
      <c r="JOV720900" s="1"/>
      <c r="JOY720900" s="1"/>
      <c r="JOZ720900" s="1"/>
      <c r="JPA720900" s="1"/>
      <c r="JPB720900" s="1"/>
      <c r="JYQ720900" s="1"/>
      <c r="JYR720900" s="1"/>
      <c r="JYU720900" s="1"/>
      <c r="JYV720900" s="1"/>
      <c r="JYW720900" s="1"/>
      <c r="JYX720900" s="1"/>
      <c r="KIM720900" s="1"/>
      <c r="KIN720900" s="1"/>
      <c r="KIQ720900" s="1"/>
      <c r="KIR720900" s="1"/>
      <c r="KIS720900" s="1"/>
      <c r="KIT720900" s="1"/>
      <c r="KSI720900" s="1"/>
      <c r="KSJ720900" s="1"/>
      <c r="KSM720900" s="1"/>
      <c r="KSN720900" s="1"/>
      <c r="KSO720900" s="1"/>
      <c r="KSP720900" s="1"/>
      <c r="LCE720900" s="1"/>
      <c r="LCF720900" s="1"/>
      <c r="LCI720900" s="1"/>
      <c r="LCJ720900" s="1"/>
      <c r="LCK720900" s="1"/>
      <c r="LCL720900" s="1"/>
      <c r="LMA720900" s="1"/>
      <c r="LMB720900" s="1"/>
      <c r="LME720900" s="1"/>
      <c r="LMF720900" s="1"/>
      <c r="LMG720900" s="1"/>
      <c r="LMH720900" s="1"/>
      <c r="LVW720900" s="1"/>
      <c r="LVX720900" s="1"/>
      <c r="LWA720900" s="1"/>
      <c r="LWB720900" s="1"/>
      <c r="LWC720900" s="1"/>
      <c r="LWD720900" s="1"/>
      <c r="MFS720900" s="1"/>
      <c r="MFT720900" s="1"/>
      <c r="MFW720900" s="1"/>
      <c r="MFX720900" s="1"/>
      <c r="MFY720900" s="1"/>
      <c r="MFZ720900" s="1"/>
      <c r="MPO720900" s="1"/>
      <c r="MPP720900" s="1"/>
      <c r="MPS720900" s="1"/>
      <c r="MPT720900" s="1"/>
      <c r="MPU720900" s="1"/>
      <c r="MPV720900" s="1"/>
      <c r="MZK720900" s="1"/>
      <c r="MZL720900" s="1"/>
      <c r="MZO720900" s="1"/>
      <c r="MZP720900" s="1"/>
      <c r="MZQ720900" s="1"/>
      <c r="MZR720900" s="1"/>
      <c r="NJG720900" s="1"/>
      <c r="NJH720900" s="1"/>
      <c r="NJK720900" s="1"/>
      <c r="NJL720900" s="1"/>
      <c r="NJM720900" s="1"/>
      <c r="NJN720900" s="1"/>
      <c r="NTC720900" s="1"/>
      <c r="NTD720900" s="1"/>
      <c r="NTG720900" s="1"/>
      <c r="NTH720900" s="1"/>
      <c r="NTI720900" s="1"/>
      <c r="NTJ720900" s="1"/>
      <c r="OCY720900" s="1"/>
      <c r="OCZ720900" s="1"/>
      <c r="ODC720900" s="1"/>
      <c r="ODD720900" s="1"/>
      <c r="ODE720900" s="1"/>
      <c r="ODF720900" s="1"/>
      <c r="OMU720900" s="1"/>
      <c r="OMV720900" s="1"/>
      <c r="OMY720900" s="1"/>
      <c r="OMZ720900" s="1"/>
      <c r="ONA720900" s="1"/>
      <c r="ONB720900" s="1"/>
      <c r="OWQ720900" s="1"/>
      <c r="OWR720900" s="1"/>
      <c r="OWU720900" s="1"/>
      <c r="OWV720900" s="1"/>
      <c r="OWW720900" s="1"/>
      <c r="OWX720900" s="1"/>
      <c r="PGM720900" s="1"/>
      <c r="PGN720900" s="1"/>
      <c r="PGQ720900" s="1"/>
      <c r="PGR720900" s="1"/>
      <c r="PGS720900" s="1"/>
      <c r="PGT720900" s="1"/>
      <c r="PQI720900" s="1"/>
      <c r="PQJ720900" s="1"/>
      <c r="PQM720900" s="1"/>
      <c r="PQN720900" s="1"/>
      <c r="PQO720900" s="1"/>
      <c r="PQP720900" s="1"/>
      <c r="QAE720900" s="1"/>
      <c r="QAF720900" s="1"/>
      <c r="QAI720900" s="1"/>
      <c r="QAJ720900" s="1"/>
      <c r="QAK720900" s="1"/>
      <c r="QAL720900" s="1"/>
      <c r="QKA720900" s="1"/>
      <c r="QKB720900" s="1"/>
      <c r="QKE720900" s="1"/>
      <c r="QKF720900" s="1"/>
      <c r="QKG720900" s="1"/>
      <c r="QKH720900" s="1"/>
      <c r="QTW720900" s="1"/>
      <c r="QTX720900" s="1"/>
      <c r="QUA720900" s="1"/>
      <c r="QUB720900" s="1"/>
      <c r="QUC720900" s="1"/>
      <c r="QUD720900" s="1"/>
      <c r="RDS720900" s="1"/>
      <c r="RDT720900" s="1"/>
      <c r="RDW720900" s="1"/>
      <c r="RDX720900" s="1"/>
      <c r="RDY720900" s="1"/>
      <c r="RDZ720900" s="1"/>
      <c r="RNO720900" s="1"/>
      <c r="RNP720900" s="1"/>
      <c r="RNS720900" s="1"/>
      <c r="RNT720900" s="1"/>
      <c r="RNU720900" s="1"/>
      <c r="RNV720900" s="1"/>
      <c r="RXK720900" s="1"/>
      <c r="RXL720900" s="1"/>
      <c r="RXO720900" s="1"/>
      <c r="RXP720900" s="1"/>
      <c r="RXQ720900" s="1"/>
      <c r="RXR720900" s="1"/>
      <c r="SHG720900" s="1"/>
      <c r="SHH720900" s="1"/>
      <c r="SHK720900" s="1"/>
      <c r="SHL720900" s="1"/>
      <c r="SHM720900" s="1"/>
      <c r="SHN720900" s="1"/>
      <c r="SRC720900" s="1"/>
      <c r="SRD720900" s="1"/>
      <c r="SRG720900" s="1"/>
      <c r="SRH720900" s="1"/>
      <c r="SRI720900" s="1"/>
      <c r="SRJ720900" s="1"/>
      <c r="TAY720900" s="1"/>
      <c r="TAZ720900" s="1"/>
      <c r="TBC720900" s="1"/>
      <c r="TBD720900" s="1"/>
      <c r="TBE720900" s="1"/>
      <c r="TBF720900" s="1"/>
      <c r="TKU720900" s="1"/>
      <c r="TKV720900" s="1"/>
      <c r="TKY720900" s="1"/>
      <c r="TKZ720900" s="1"/>
      <c r="TLA720900" s="1"/>
      <c r="TLB720900" s="1"/>
      <c r="TUQ720900" s="1"/>
      <c r="TUR720900" s="1"/>
      <c r="TUU720900" s="1"/>
      <c r="TUV720900" s="1"/>
      <c r="TUW720900" s="1"/>
      <c r="TUX720900" s="1"/>
      <c r="UEM720900" s="1"/>
      <c r="UEN720900" s="1"/>
      <c r="UEQ720900" s="1"/>
      <c r="UER720900" s="1"/>
      <c r="UES720900" s="1"/>
      <c r="UET720900" s="1"/>
      <c r="UOI720900" s="1"/>
      <c r="UOJ720900" s="1"/>
      <c r="UOM720900" s="1"/>
      <c r="UON720900" s="1"/>
      <c r="UOO720900" s="1"/>
      <c r="UOP720900" s="1"/>
      <c r="UYE720900" s="1"/>
      <c r="UYF720900" s="1"/>
      <c r="UYI720900" s="1"/>
      <c r="UYJ720900" s="1"/>
      <c r="UYK720900" s="1"/>
      <c r="UYL720900" s="1"/>
      <c r="VIA720900" s="1"/>
      <c r="VIB720900" s="1"/>
      <c r="VIE720900" s="1"/>
      <c r="VIF720900" s="1"/>
      <c r="VIG720900" s="1"/>
      <c r="VIH720900" s="1"/>
      <c r="VRW720900" s="1"/>
      <c r="VRX720900" s="1"/>
      <c r="VSA720900" s="1"/>
      <c r="VSB720900" s="1"/>
      <c r="VSC720900" s="1"/>
      <c r="VSD720900" s="1"/>
      <c r="WBS720900" s="1"/>
      <c r="WBT720900" s="1"/>
      <c r="WBW720900" s="1"/>
      <c r="WBX720900" s="1"/>
      <c r="WBY720900" s="1"/>
      <c r="WBZ720900" s="1"/>
      <c r="WLO720900" s="1"/>
      <c r="WLP720900" s="1"/>
      <c r="WLS720900" s="1"/>
      <c r="WLT720900" s="1"/>
      <c r="WLU720900" s="1"/>
      <c r="WLV720900" s="1"/>
      <c r="WVK720900" s="1"/>
      <c r="WVL720900" s="1"/>
      <c r="WVO720900" s="1"/>
      <c r="WVP720900" s="1"/>
      <c r="WVQ720900" s="1"/>
      <c r="WVR720900" s="1"/>
    </row>
    <row r="720901" spans="1:16139" ht="16.5" customHeight="1">
      <c r="A720901" s="1"/>
      <c r="B720901" s="1"/>
      <c r="C720901" s="1"/>
      <c r="IY720901" s="1"/>
      <c r="IZ720901" s="1"/>
      <c r="JC720901" s="1"/>
      <c r="JD720901" s="1"/>
      <c r="JE720901" s="1"/>
      <c r="JF720901" s="1"/>
      <c r="SU720901" s="1"/>
      <c r="SV720901" s="1"/>
      <c r="SY720901" s="1"/>
      <c r="SZ720901" s="1"/>
      <c r="TA720901" s="1"/>
      <c r="TB720901" s="1"/>
      <c r="ACQ720901" s="1"/>
      <c r="ACR720901" s="1"/>
      <c r="ACU720901" s="1"/>
      <c r="ACV720901" s="1"/>
      <c r="ACW720901" s="1"/>
      <c r="ACX720901" s="1"/>
      <c r="AMM720901" s="1"/>
      <c r="AMN720901" s="1"/>
      <c r="AMQ720901" s="1"/>
      <c r="AMR720901" s="1"/>
      <c r="AMS720901" s="1"/>
      <c r="AMT720901" s="1"/>
      <c r="AWI720901" s="1"/>
      <c r="AWJ720901" s="1"/>
      <c r="AWM720901" s="1"/>
      <c r="AWN720901" s="1"/>
      <c r="AWO720901" s="1"/>
      <c r="AWP720901" s="1"/>
      <c r="BGE720901" s="1"/>
      <c r="BGF720901" s="1"/>
      <c r="BGI720901" s="1"/>
      <c r="BGJ720901" s="1"/>
      <c r="BGK720901" s="1"/>
      <c r="BGL720901" s="1"/>
      <c r="BQA720901" s="1"/>
      <c r="BQB720901" s="1"/>
      <c r="BQE720901" s="1"/>
      <c r="BQF720901" s="1"/>
      <c r="BQG720901" s="1"/>
      <c r="BQH720901" s="1"/>
      <c r="BZW720901" s="1"/>
      <c r="BZX720901" s="1"/>
      <c r="CAA720901" s="1"/>
      <c r="CAB720901" s="1"/>
      <c r="CAC720901" s="1"/>
      <c r="CAD720901" s="1"/>
      <c r="CJS720901" s="1"/>
      <c r="CJT720901" s="1"/>
      <c r="CJW720901" s="1"/>
      <c r="CJX720901" s="1"/>
      <c r="CJY720901" s="1"/>
      <c r="CJZ720901" s="1"/>
      <c r="CTO720901" s="1"/>
      <c r="CTP720901" s="1"/>
      <c r="CTS720901" s="1"/>
      <c r="CTT720901" s="1"/>
      <c r="CTU720901" s="1"/>
      <c r="CTV720901" s="1"/>
      <c r="DDK720901" s="1"/>
      <c r="DDL720901" s="1"/>
      <c r="DDO720901" s="1"/>
      <c r="DDP720901" s="1"/>
      <c r="DDQ720901" s="1"/>
      <c r="DDR720901" s="1"/>
      <c r="DNG720901" s="1"/>
      <c r="DNH720901" s="1"/>
      <c r="DNK720901" s="1"/>
      <c r="DNL720901" s="1"/>
      <c r="DNM720901" s="1"/>
      <c r="DNN720901" s="1"/>
      <c r="DXC720901" s="1"/>
      <c r="DXD720901" s="1"/>
      <c r="DXG720901" s="1"/>
      <c r="DXH720901" s="1"/>
      <c r="DXI720901" s="1"/>
      <c r="DXJ720901" s="1"/>
      <c r="EGY720901" s="1"/>
      <c r="EGZ720901" s="1"/>
      <c r="EHC720901" s="1"/>
      <c r="EHD720901" s="1"/>
      <c r="EHE720901" s="1"/>
      <c r="EHF720901" s="1"/>
      <c r="EQU720901" s="1"/>
      <c r="EQV720901" s="1"/>
      <c r="EQY720901" s="1"/>
      <c r="EQZ720901" s="1"/>
      <c r="ERA720901" s="1"/>
      <c r="ERB720901" s="1"/>
      <c r="FAQ720901" s="1"/>
      <c r="FAR720901" s="1"/>
      <c r="FAU720901" s="1"/>
      <c r="FAV720901" s="1"/>
      <c r="FAW720901" s="1"/>
      <c r="FAX720901" s="1"/>
      <c r="FKM720901" s="1"/>
      <c r="FKN720901" s="1"/>
      <c r="FKQ720901" s="1"/>
      <c r="FKR720901" s="1"/>
      <c r="FKS720901" s="1"/>
      <c r="FKT720901" s="1"/>
      <c r="FUI720901" s="1"/>
      <c r="FUJ720901" s="1"/>
      <c r="FUM720901" s="1"/>
      <c r="FUN720901" s="1"/>
      <c r="FUO720901" s="1"/>
      <c r="FUP720901" s="1"/>
      <c r="GEE720901" s="1"/>
      <c r="GEF720901" s="1"/>
      <c r="GEI720901" s="1"/>
      <c r="GEJ720901" s="1"/>
      <c r="GEK720901" s="1"/>
      <c r="GEL720901" s="1"/>
      <c r="GOA720901" s="1"/>
      <c r="GOB720901" s="1"/>
      <c r="GOE720901" s="1"/>
      <c r="GOF720901" s="1"/>
      <c r="GOG720901" s="1"/>
      <c r="GOH720901" s="1"/>
      <c r="GXW720901" s="1"/>
      <c r="GXX720901" s="1"/>
      <c r="GYA720901" s="1"/>
      <c r="GYB720901" s="1"/>
      <c r="GYC720901" s="1"/>
      <c r="GYD720901" s="1"/>
      <c r="HHS720901" s="1"/>
      <c r="HHT720901" s="1"/>
      <c r="HHW720901" s="1"/>
      <c r="HHX720901" s="1"/>
      <c r="HHY720901" s="1"/>
      <c r="HHZ720901" s="1"/>
      <c r="HRO720901" s="1"/>
      <c r="HRP720901" s="1"/>
      <c r="HRS720901" s="1"/>
      <c r="HRT720901" s="1"/>
      <c r="HRU720901" s="1"/>
      <c r="HRV720901" s="1"/>
      <c r="IBK720901" s="1"/>
      <c r="IBL720901" s="1"/>
      <c r="IBO720901" s="1"/>
      <c r="IBP720901" s="1"/>
      <c r="IBQ720901" s="1"/>
      <c r="IBR720901" s="1"/>
      <c r="ILG720901" s="1"/>
      <c r="ILH720901" s="1"/>
      <c r="ILK720901" s="1"/>
      <c r="ILL720901" s="1"/>
      <c r="ILM720901" s="1"/>
      <c r="ILN720901" s="1"/>
      <c r="IVC720901" s="1"/>
      <c r="IVD720901" s="1"/>
      <c r="IVG720901" s="1"/>
      <c r="IVH720901" s="1"/>
      <c r="IVI720901" s="1"/>
      <c r="IVJ720901" s="1"/>
      <c r="JEY720901" s="1"/>
      <c r="JEZ720901" s="1"/>
      <c r="JFC720901" s="1"/>
      <c r="JFD720901" s="1"/>
      <c r="JFE720901" s="1"/>
      <c r="JFF720901" s="1"/>
      <c r="JOU720901" s="1"/>
      <c r="JOV720901" s="1"/>
      <c r="JOY720901" s="1"/>
      <c r="JOZ720901" s="1"/>
      <c r="JPA720901" s="1"/>
      <c r="JPB720901" s="1"/>
      <c r="JYQ720901" s="1"/>
      <c r="JYR720901" s="1"/>
      <c r="JYU720901" s="1"/>
      <c r="JYV720901" s="1"/>
      <c r="JYW720901" s="1"/>
      <c r="JYX720901" s="1"/>
      <c r="KIM720901" s="1"/>
      <c r="KIN720901" s="1"/>
      <c r="KIQ720901" s="1"/>
      <c r="KIR720901" s="1"/>
      <c r="KIS720901" s="1"/>
      <c r="KIT720901" s="1"/>
      <c r="KSI720901" s="1"/>
      <c r="KSJ720901" s="1"/>
      <c r="KSM720901" s="1"/>
      <c r="KSN720901" s="1"/>
      <c r="KSO720901" s="1"/>
      <c r="KSP720901" s="1"/>
      <c r="LCE720901" s="1"/>
      <c r="LCF720901" s="1"/>
      <c r="LCI720901" s="1"/>
      <c r="LCJ720901" s="1"/>
      <c r="LCK720901" s="1"/>
      <c r="LCL720901" s="1"/>
      <c r="LMA720901" s="1"/>
      <c r="LMB720901" s="1"/>
      <c r="LME720901" s="1"/>
      <c r="LMF720901" s="1"/>
      <c r="LMG720901" s="1"/>
      <c r="LMH720901" s="1"/>
      <c r="LVW720901" s="1"/>
      <c r="LVX720901" s="1"/>
      <c r="LWA720901" s="1"/>
      <c r="LWB720901" s="1"/>
      <c r="LWC720901" s="1"/>
      <c r="LWD720901" s="1"/>
      <c r="MFS720901" s="1"/>
      <c r="MFT720901" s="1"/>
      <c r="MFW720901" s="1"/>
      <c r="MFX720901" s="1"/>
      <c r="MFY720901" s="1"/>
      <c r="MFZ720901" s="1"/>
      <c r="MPO720901" s="1"/>
      <c r="MPP720901" s="1"/>
      <c r="MPS720901" s="1"/>
      <c r="MPT720901" s="1"/>
      <c r="MPU720901" s="1"/>
      <c r="MPV720901" s="1"/>
      <c r="MZK720901" s="1"/>
      <c r="MZL720901" s="1"/>
      <c r="MZO720901" s="1"/>
      <c r="MZP720901" s="1"/>
      <c r="MZQ720901" s="1"/>
      <c r="MZR720901" s="1"/>
      <c r="NJG720901" s="1"/>
      <c r="NJH720901" s="1"/>
      <c r="NJK720901" s="1"/>
      <c r="NJL720901" s="1"/>
      <c r="NJM720901" s="1"/>
      <c r="NJN720901" s="1"/>
      <c r="NTC720901" s="1"/>
      <c r="NTD720901" s="1"/>
      <c r="NTG720901" s="1"/>
      <c r="NTH720901" s="1"/>
      <c r="NTI720901" s="1"/>
      <c r="NTJ720901" s="1"/>
      <c r="OCY720901" s="1"/>
      <c r="OCZ720901" s="1"/>
      <c r="ODC720901" s="1"/>
      <c r="ODD720901" s="1"/>
      <c r="ODE720901" s="1"/>
      <c r="ODF720901" s="1"/>
      <c r="OMU720901" s="1"/>
      <c r="OMV720901" s="1"/>
      <c r="OMY720901" s="1"/>
      <c r="OMZ720901" s="1"/>
      <c r="ONA720901" s="1"/>
      <c r="ONB720901" s="1"/>
      <c r="OWQ720901" s="1"/>
      <c r="OWR720901" s="1"/>
      <c r="OWU720901" s="1"/>
      <c r="OWV720901" s="1"/>
      <c r="OWW720901" s="1"/>
      <c r="OWX720901" s="1"/>
      <c r="PGM720901" s="1"/>
      <c r="PGN720901" s="1"/>
      <c r="PGQ720901" s="1"/>
      <c r="PGR720901" s="1"/>
      <c r="PGS720901" s="1"/>
      <c r="PGT720901" s="1"/>
      <c r="PQI720901" s="1"/>
      <c r="PQJ720901" s="1"/>
      <c r="PQM720901" s="1"/>
      <c r="PQN720901" s="1"/>
      <c r="PQO720901" s="1"/>
      <c r="PQP720901" s="1"/>
      <c r="QAE720901" s="1"/>
      <c r="QAF720901" s="1"/>
      <c r="QAI720901" s="1"/>
      <c r="QAJ720901" s="1"/>
      <c r="QAK720901" s="1"/>
      <c r="QAL720901" s="1"/>
      <c r="QKA720901" s="1"/>
      <c r="QKB720901" s="1"/>
      <c r="QKE720901" s="1"/>
      <c r="QKF720901" s="1"/>
      <c r="QKG720901" s="1"/>
      <c r="QKH720901" s="1"/>
      <c r="QTW720901" s="1"/>
      <c r="QTX720901" s="1"/>
      <c r="QUA720901" s="1"/>
      <c r="QUB720901" s="1"/>
      <c r="QUC720901" s="1"/>
      <c r="QUD720901" s="1"/>
      <c r="RDS720901" s="1"/>
      <c r="RDT720901" s="1"/>
      <c r="RDW720901" s="1"/>
      <c r="RDX720901" s="1"/>
      <c r="RDY720901" s="1"/>
      <c r="RDZ720901" s="1"/>
      <c r="RNO720901" s="1"/>
      <c r="RNP720901" s="1"/>
      <c r="RNS720901" s="1"/>
      <c r="RNT720901" s="1"/>
      <c r="RNU720901" s="1"/>
      <c r="RNV720901" s="1"/>
      <c r="RXK720901" s="1"/>
      <c r="RXL720901" s="1"/>
      <c r="RXO720901" s="1"/>
      <c r="RXP720901" s="1"/>
      <c r="RXQ720901" s="1"/>
      <c r="RXR720901" s="1"/>
      <c r="SHG720901" s="1"/>
      <c r="SHH720901" s="1"/>
      <c r="SHK720901" s="1"/>
      <c r="SHL720901" s="1"/>
      <c r="SHM720901" s="1"/>
      <c r="SHN720901" s="1"/>
      <c r="SRC720901" s="1"/>
      <c r="SRD720901" s="1"/>
      <c r="SRG720901" s="1"/>
      <c r="SRH720901" s="1"/>
      <c r="SRI720901" s="1"/>
      <c r="SRJ720901" s="1"/>
      <c r="TAY720901" s="1"/>
      <c r="TAZ720901" s="1"/>
      <c r="TBC720901" s="1"/>
      <c r="TBD720901" s="1"/>
      <c r="TBE720901" s="1"/>
      <c r="TBF720901" s="1"/>
      <c r="TKU720901" s="1"/>
      <c r="TKV720901" s="1"/>
      <c r="TKY720901" s="1"/>
      <c r="TKZ720901" s="1"/>
      <c r="TLA720901" s="1"/>
      <c r="TLB720901" s="1"/>
      <c r="TUQ720901" s="1"/>
      <c r="TUR720901" s="1"/>
      <c r="TUU720901" s="1"/>
      <c r="TUV720901" s="1"/>
      <c r="TUW720901" s="1"/>
      <c r="TUX720901" s="1"/>
      <c r="UEM720901" s="1"/>
      <c r="UEN720901" s="1"/>
      <c r="UEQ720901" s="1"/>
      <c r="UER720901" s="1"/>
      <c r="UES720901" s="1"/>
      <c r="UET720901" s="1"/>
      <c r="UOI720901" s="1"/>
      <c r="UOJ720901" s="1"/>
      <c r="UOM720901" s="1"/>
      <c r="UON720901" s="1"/>
      <c r="UOO720901" s="1"/>
      <c r="UOP720901" s="1"/>
      <c r="UYE720901" s="1"/>
      <c r="UYF720901" s="1"/>
      <c r="UYI720901" s="1"/>
      <c r="UYJ720901" s="1"/>
      <c r="UYK720901" s="1"/>
      <c r="UYL720901" s="1"/>
      <c r="VIA720901" s="1"/>
      <c r="VIB720901" s="1"/>
      <c r="VIE720901" s="1"/>
      <c r="VIF720901" s="1"/>
      <c r="VIG720901" s="1"/>
      <c r="VIH720901" s="1"/>
      <c r="VRW720901" s="1"/>
      <c r="VRX720901" s="1"/>
      <c r="VSA720901" s="1"/>
      <c r="VSB720901" s="1"/>
      <c r="VSC720901" s="1"/>
      <c r="VSD720901" s="1"/>
      <c r="WBS720901" s="1"/>
      <c r="WBT720901" s="1"/>
      <c r="WBW720901" s="1"/>
      <c r="WBX720901" s="1"/>
      <c r="WBY720901" s="1"/>
      <c r="WBZ720901" s="1"/>
      <c r="WLO720901" s="1"/>
      <c r="WLP720901" s="1"/>
      <c r="WLS720901" s="1"/>
      <c r="WLT720901" s="1"/>
      <c r="WLU720901" s="1"/>
      <c r="WLV720901" s="1"/>
      <c r="WVK720901" s="1"/>
      <c r="WVL720901" s="1"/>
      <c r="WVO720901" s="1"/>
      <c r="WVP720901" s="1"/>
      <c r="WVQ720901" s="1"/>
      <c r="WVR720901" s="1"/>
    </row>
    <row r="720902" spans="1:16139" ht="16.5" customHeight="1">
      <c r="A720902" s="1"/>
      <c r="B720902" s="1"/>
      <c r="C720902" s="1"/>
      <c r="IY720902" s="1"/>
      <c r="IZ720902" s="1"/>
      <c r="JC720902" s="1"/>
      <c r="JD720902" s="1"/>
      <c r="JE720902" s="1"/>
      <c r="JF720902" s="1"/>
      <c r="SU720902" s="1"/>
      <c r="SV720902" s="1"/>
      <c r="SY720902" s="1"/>
      <c r="SZ720902" s="1"/>
      <c r="TA720902" s="1"/>
      <c r="TB720902" s="1"/>
      <c r="ACQ720902" s="1"/>
      <c r="ACR720902" s="1"/>
      <c r="ACU720902" s="1"/>
      <c r="ACV720902" s="1"/>
      <c r="ACW720902" s="1"/>
      <c r="ACX720902" s="1"/>
      <c r="AMM720902" s="1"/>
      <c r="AMN720902" s="1"/>
      <c r="AMQ720902" s="1"/>
      <c r="AMR720902" s="1"/>
      <c r="AMS720902" s="1"/>
      <c r="AMT720902" s="1"/>
      <c r="AWI720902" s="1"/>
      <c r="AWJ720902" s="1"/>
      <c r="AWM720902" s="1"/>
      <c r="AWN720902" s="1"/>
      <c r="AWO720902" s="1"/>
      <c r="AWP720902" s="1"/>
      <c r="BGE720902" s="1"/>
      <c r="BGF720902" s="1"/>
      <c r="BGI720902" s="1"/>
      <c r="BGJ720902" s="1"/>
      <c r="BGK720902" s="1"/>
      <c r="BGL720902" s="1"/>
      <c r="BQA720902" s="1"/>
      <c r="BQB720902" s="1"/>
      <c r="BQE720902" s="1"/>
      <c r="BQF720902" s="1"/>
      <c r="BQG720902" s="1"/>
      <c r="BQH720902" s="1"/>
      <c r="BZW720902" s="1"/>
      <c r="BZX720902" s="1"/>
      <c r="CAA720902" s="1"/>
      <c r="CAB720902" s="1"/>
      <c r="CAC720902" s="1"/>
      <c r="CAD720902" s="1"/>
      <c r="CJS720902" s="1"/>
      <c r="CJT720902" s="1"/>
      <c r="CJW720902" s="1"/>
      <c r="CJX720902" s="1"/>
      <c r="CJY720902" s="1"/>
      <c r="CJZ720902" s="1"/>
      <c r="CTO720902" s="1"/>
      <c r="CTP720902" s="1"/>
      <c r="CTS720902" s="1"/>
      <c r="CTT720902" s="1"/>
      <c r="CTU720902" s="1"/>
      <c r="CTV720902" s="1"/>
      <c r="DDK720902" s="1"/>
      <c r="DDL720902" s="1"/>
      <c r="DDO720902" s="1"/>
      <c r="DDP720902" s="1"/>
      <c r="DDQ720902" s="1"/>
      <c r="DDR720902" s="1"/>
      <c r="DNG720902" s="1"/>
      <c r="DNH720902" s="1"/>
      <c r="DNK720902" s="1"/>
      <c r="DNL720902" s="1"/>
      <c r="DNM720902" s="1"/>
      <c r="DNN720902" s="1"/>
      <c r="DXC720902" s="1"/>
      <c r="DXD720902" s="1"/>
      <c r="DXG720902" s="1"/>
      <c r="DXH720902" s="1"/>
      <c r="DXI720902" s="1"/>
      <c r="DXJ720902" s="1"/>
      <c r="EGY720902" s="1"/>
      <c r="EGZ720902" s="1"/>
      <c r="EHC720902" s="1"/>
      <c r="EHD720902" s="1"/>
      <c r="EHE720902" s="1"/>
      <c r="EHF720902" s="1"/>
      <c r="EQU720902" s="1"/>
      <c r="EQV720902" s="1"/>
      <c r="EQY720902" s="1"/>
      <c r="EQZ720902" s="1"/>
      <c r="ERA720902" s="1"/>
      <c r="ERB720902" s="1"/>
      <c r="FAQ720902" s="1"/>
      <c r="FAR720902" s="1"/>
      <c r="FAU720902" s="1"/>
      <c r="FAV720902" s="1"/>
      <c r="FAW720902" s="1"/>
      <c r="FAX720902" s="1"/>
      <c r="FKM720902" s="1"/>
      <c r="FKN720902" s="1"/>
      <c r="FKQ720902" s="1"/>
      <c r="FKR720902" s="1"/>
      <c r="FKS720902" s="1"/>
      <c r="FKT720902" s="1"/>
      <c r="FUI720902" s="1"/>
      <c r="FUJ720902" s="1"/>
      <c r="FUM720902" s="1"/>
      <c r="FUN720902" s="1"/>
      <c r="FUO720902" s="1"/>
      <c r="FUP720902" s="1"/>
      <c r="GEE720902" s="1"/>
      <c r="GEF720902" s="1"/>
      <c r="GEI720902" s="1"/>
      <c r="GEJ720902" s="1"/>
      <c r="GEK720902" s="1"/>
      <c r="GEL720902" s="1"/>
      <c r="GOA720902" s="1"/>
      <c r="GOB720902" s="1"/>
      <c r="GOE720902" s="1"/>
      <c r="GOF720902" s="1"/>
      <c r="GOG720902" s="1"/>
      <c r="GOH720902" s="1"/>
      <c r="GXW720902" s="1"/>
      <c r="GXX720902" s="1"/>
      <c r="GYA720902" s="1"/>
      <c r="GYB720902" s="1"/>
      <c r="GYC720902" s="1"/>
      <c r="GYD720902" s="1"/>
      <c r="HHS720902" s="1"/>
      <c r="HHT720902" s="1"/>
      <c r="HHW720902" s="1"/>
      <c r="HHX720902" s="1"/>
      <c r="HHY720902" s="1"/>
      <c r="HHZ720902" s="1"/>
      <c r="HRO720902" s="1"/>
      <c r="HRP720902" s="1"/>
      <c r="HRS720902" s="1"/>
      <c r="HRT720902" s="1"/>
      <c r="HRU720902" s="1"/>
      <c r="HRV720902" s="1"/>
      <c r="IBK720902" s="1"/>
      <c r="IBL720902" s="1"/>
      <c r="IBO720902" s="1"/>
      <c r="IBP720902" s="1"/>
      <c r="IBQ720902" s="1"/>
      <c r="IBR720902" s="1"/>
      <c r="ILG720902" s="1"/>
      <c r="ILH720902" s="1"/>
      <c r="ILK720902" s="1"/>
      <c r="ILL720902" s="1"/>
      <c r="ILM720902" s="1"/>
      <c r="ILN720902" s="1"/>
      <c r="IVC720902" s="1"/>
      <c r="IVD720902" s="1"/>
      <c r="IVG720902" s="1"/>
      <c r="IVH720902" s="1"/>
      <c r="IVI720902" s="1"/>
      <c r="IVJ720902" s="1"/>
      <c r="JEY720902" s="1"/>
      <c r="JEZ720902" s="1"/>
      <c r="JFC720902" s="1"/>
      <c r="JFD720902" s="1"/>
      <c r="JFE720902" s="1"/>
      <c r="JFF720902" s="1"/>
      <c r="JOU720902" s="1"/>
      <c r="JOV720902" s="1"/>
      <c r="JOY720902" s="1"/>
      <c r="JOZ720902" s="1"/>
      <c r="JPA720902" s="1"/>
      <c r="JPB720902" s="1"/>
      <c r="JYQ720902" s="1"/>
      <c r="JYR720902" s="1"/>
      <c r="JYU720902" s="1"/>
      <c r="JYV720902" s="1"/>
      <c r="JYW720902" s="1"/>
      <c r="JYX720902" s="1"/>
      <c r="KIM720902" s="1"/>
      <c r="KIN720902" s="1"/>
      <c r="KIQ720902" s="1"/>
      <c r="KIR720902" s="1"/>
      <c r="KIS720902" s="1"/>
      <c r="KIT720902" s="1"/>
      <c r="KSI720902" s="1"/>
      <c r="KSJ720902" s="1"/>
      <c r="KSM720902" s="1"/>
      <c r="KSN720902" s="1"/>
      <c r="KSO720902" s="1"/>
      <c r="KSP720902" s="1"/>
      <c r="LCE720902" s="1"/>
      <c r="LCF720902" s="1"/>
      <c r="LCI720902" s="1"/>
      <c r="LCJ720902" s="1"/>
      <c r="LCK720902" s="1"/>
      <c r="LCL720902" s="1"/>
      <c r="LMA720902" s="1"/>
      <c r="LMB720902" s="1"/>
      <c r="LME720902" s="1"/>
      <c r="LMF720902" s="1"/>
      <c r="LMG720902" s="1"/>
      <c r="LMH720902" s="1"/>
      <c r="LVW720902" s="1"/>
      <c r="LVX720902" s="1"/>
      <c r="LWA720902" s="1"/>
      <c r="LWB720902" s="1"/>
      <c r="LWC720902" s="1"/>
      <c r="LWD720902" s="1"/>
      <c r="MFS720902" s="1"/>
      <c r="MFT720902" s="1"/>
      <c r="MFW720902" s="1"/>
      <c r="MFX720902" s="1"/>
      <c r="MFY720902" s="1"/>
      <c r="MFZ720902" s="1"/>
      <c r="MPO720902" s="1"/>
      <c r="MPP720902" s="1"/>
      <c r="MPS720902" s="1"/>
      <c r="MPT720902" s="1"/>
      <c r="MPU720902" s="1"/>
      <c r="MPV720902" s="1"/>
      <c r="MZK720902" s="1"/>
      <c r="MZL720902" s="1"/>
      <c r="MZO720902" s="1"/>
      <c r="MZP720902" s="1"/>
      <c r="MZQ720902" s="1"/>
      <c r="MZR720902" s="1"/>
      <c r="NJG720902" s="1"/>
      <c r="NJH720902" s="1"/>
      <c r="NJK720902" s="1"/>
      <c r="NJL720902" s="1"/>
      <c r="NJM720902" s="1"/>
      <c r="NJN720902" s="1"/>
      <c r="NTC720902" s="1"/>
      <c r="NTD720902" s="1"/>
      <c r="NTG720902" s="1"/>
      <c r="NTH720902" s="1"/>
      <c r="NTI720902" s="1"/>
      <c r="NTJ720902" s="1"/>
      <c r="OCY720902" s="1"/>
      <c r="OCZ720902" s="1"/>
      <c r="ODC720902" s="1"/>
      <c r="ODD720902" s="1"/>
      <c r="ODE720902" s="1"/>
      <c r="ODF720902" s="1"/>
      <c r="OMU720902" s="1"/>
      <c r="OMV720902" s="1"/>
      <c r="OMY720902" s="1"/>
      <c r="OMZ720902" s="1"/>
      <c r="ONA720902" s="1"/>
      <c r="ONB720902" s="1"/>
      <c r="OWQ720902" s="1"/>
      <c r="OWR720902" s="1"/>
      <c r="OWU720902" s="1"/>
      <c r="OWV720902" s="1"/>
      <c r="OWW720902" s="1"/>
      <c r="OWX720902" s="1"/>
      <c r="PGM720902" s="1"/>
      <c r="PGN720902" s="1"/>
      <c r="PGQ720902" s="1"/>
      <c r="PGR720902" s="1"/>
      <c r="PGS720902" s="1"/>
      <c r="PGT720902" s="1"/>
      <c r="PQI720902" s="1"/>
      <c r="PQJ720902" s="1"/>
      <c r="PQM720902" s="1"/>
      <c r="PQN720902" s="1"/>
      <c r="PQO720902" s="1"/>
      <c r="PQP720902" s="1"/>
      <c r="QAE720902" s="1"/>
      <c r="QAF720902" s="1"/>
      <c r="QAI720902" s="1"/>
      <c r="QAJ720902" s="1"/>
      <c r="QAK720902" s="1"/>
      <c r="QAL720902" s="1"/>
      <c r="QKA720902" s="1"/>
      <c r="QKB720902" s="1"/>
      <c r="QKE720902" s="1"/>
      <c r="QKF720902" s="1"/>
      <c r="QKG720902" s="1"/>
      <c r="QKH720902" s="1"/>
      <c r="QTW720902" s="1"/>
      <c r="QTX720902" s="1"/>
      <c r="QUA720902" s="1"/>
      <c r="QUB720902" s="1"/>
      <c r="QUC720902" s="1"/>
      <c r="QUD720902" s="1"/>
      <c r="RDS720902" s="1"/>
      <c r="RDT720902" s="1"/>
      <c r="RDW720902" s="1"/>
      <c r="RDX720902" s="1"/>
      <c r="RDY720902" s="1"/>
      <c r="RDZ720902" s="1"/>
      <c r="RNO720902" s="1"/>
      <c r="RNP720902" s="1"/>
      <c r="RNS720902" s="1"/>
      <c r="RNT720902" s="1"/>
      <c r="RNU720902" s="1"/>
      <c r="RNV720902" s="1"/>
      <c r="RXK720902" s="1"/>
      <c r="RXL720902" s="1"/>
      <c r="RXO720902" s="1"/>
      <c r="RXP720902" s="1"/>
      <c r="RXQ720902" s="1"/>
      <c r="RXR720902" s="1"/>
      <c r="SHG720902" s="1"/>
      <c r="SHH720902" s="1"/>
      <c r="SHK720902" s="1"/>
      <c r="SHL720902" s="1"/>
      <c r="SHM720902" s="1"/>
      <c r="SHN720902" s="1"/>
      <c r="SRC720902" s="1"/>
      <c r="SRD720902" s="1"/>
      <c r="SRG720902" s="1"/>
      <c r="SRH720902" s="1"/>
      <c r="SRI720902" s="1"/>
      <c r="SRJ720902" s="1"/>
      <c r="TAY720902" s="1"/>
      <c r="TAZ720902" s="1"/>
      <c r="TBC720902" s="1"/>
      <c r="TBD720902" s="1"/>
      <c r="TBE720902" s="1"/>
      <c r="TBF720902" s="1"/>
      <c r="TKU720902" s="1"/>
      <c r="TKV720902" s="1"/>
      <c r="TKY720902" s="1"/>
      <c r="TKZ720902" s="1"/>
      <c r="TLA720902" s="1"/>
      <c r="TLB720902" s="1"/>
      <c r="TUQ720902" s="1"/>
      <c r="TUR720902" s="1"/>
      <c r="TUU720902" s="1"/>
      <c r="TUV720902" s="1"/>
      <c r="TUW720902" s="1"/>
      <c r="TUX720902" s="1"/>
      <c r="UEM720902" s="1"/>
      <c r="UEN720902" s="1"/>
      <c r="UEQ720902" s="1"/>
      <c r="UER720902" s="1"/>
      <c r="UES720902" s="1"/>
      <c r="UET720902" s="1"/>
      <c r="UOI720902" s="1"/>
      <c r="UOJ720902" s="1"/>
      <c r="UOM720902" s="1"/>
      <c r="UON720902" s="1"/>
      <c r="UOO720902" s="1"/>
      <c r="UOP720902" s="1"/>
      <c r="UYE720902" s="1"/>
      <c r="UYF720902" s="1"/>
      <c r="UYI720902" s="1"/>
      <c r="UYJ720902" s="1"/>
      <c r="UYK720902" s="1"/>
      <c r="UYL720902" s="1"/>
      <c r="VIA720902" s="1"/>
      <c r="VIB720902" s="1"/>
      <c r="VIE720902" s="1"/>
      <c r="VIF720902" s="1"/>
      <c r="VIG720902" s="1"/>
      <c r="VIH720902" s="1"/>
      <c r="VRW720902" s="1"/>
      <c r="VRX720902" s="1"/>
      <c r="VSA720902" s="1"/>
      <c r="VSB720902" s="1"/>
      <c r="VSC720902" s="1"/>
      <c r="VSD720902" s="1"/>
      <c r="WBS720902" s="1"/>
      <c r="WBT720902" s="1"/>
      <c r="WBW720902" s="1"/>
      <c r="WBX720902" s="1"/>
      <c r="WBY720902" s="1"/>
      <c r="WBZ720902" s="1"/>
      <c r="WLO720902" s="1"/>
      <c r="WLP720902" s="1"/>
      <c r="WLS720902" s="1"/>
      <c r="WLT720902" s="1"/>
      <c r="WLU720902" s="1"/>
      <c r="WLV720902" s="1"/>
      <c r="WVK720902" s="1"/>
      <c r="WVL720902" s="1"/>
      <c r="WVO720902" s="1"/>
      <c r="WVP720902" s="1"/>
      <c r="WVQ720902" s="1"/>
      <c r="WVR720902" s="1"/>
    </row>
    <row r="720903" spans="1:16139" ht="6.75" customHeight="1"/>
    <row r="720904" spans="1:16139" ht="18.75" customHeight="1"/>
    <row r="720905" spans="1:16139" ht="7.9" customHeight="1"/>
    <row r="720906" spans="1:16139" ht="20.25" customHeight="1">
      <c r="A720906" s="1"/>
      <c r="C720906" s="1"/>
      <c r="D720906" s="1"/>
      <c r="IY720906" s="1"/>
      <c r="IZ720906" s="1"/>
      <c r="JA720906" s="1"/>
      <c r="JB720906" s="1"/>
      <c r="JC720906" s="1"/>
      <c r="JD720906" s="1"/>
      <c r="JE720906" s="1"/>
      <c r="JF720906" s="1"/>
      <c r="JG720906" s="1"/>
      <c r="SU720906" s="1"/>
      <c r="SV720906" s="1"/>
      <c r="SW720906" s="1"/>
      <c r="SX720906" s="1"/>
      <c r="SY720906" s="1"/>
      <c r="SZ720906" s="1"/>
      <c r="TA720906" s="1"/>
      <c r="TB720906" s="1"/>
      <c r="TC720906" s="1"/>
      <c r="ACQ720906" s="1"/>
      <c r="ACR720906" s="1"/>
      <c r="ACS720906" s="1"/>
      <c r="ACT720906" s="1"/>
      <c r="ACU720906" s="1"/>
      <c r="ACV720906" s="1"/>
      <c r="ACW720906" s="1"/>
      <c r="ACX720906" s="1"/>
      <c r="ACY720906" s="1"/>
      <c r="AMM720906" s="1"/>
      <c r="AMN720906" s="1"/>
      <c r="AMO720906" s="1"/>
      <c r="AMP720906" s="1"/>
      <c r="AMQ720906" s="1"/>
      <c r="AMR720906" s="1"/>
      <c r="AMS720906" s="1"/>
      <c r="AMT720906" s="1"/>
      <c r="AMU720906" s="1"/>
      <c r="AWI720906" s="1"/>
      <c r="AWJ720906" s="1"/>
      <c r="AWK720906" s="1"/>
      <c r="AWL720906" s="1"/>
      <c r="AWM720906" s="1"/>
      <c r="AWN720906" s="1"/>
      <c r="AWO720906" s="1"/>
      <c r="AWP720906" s="1"/>
      <c r="AWQ720906" s="1"/>
      <c r="BGE720906" s="1"/>
      <c r="BGF720906" s="1"/>
      <c r="BGG720906" s="1"/>
      <c r="BGH720906" s="1"/>
      <c r="BGI720906" s="1"/>
      <c r="BGJ720906" s="1"/>
      <c r="BGK720906" s="1"/>
      <c r="BGL720906" s="1"/>
      <c r="BGM720906" s="1"/>
      <c r="BQA720906" s="1"/>
      <c r="BQB720906" s="1"/>
      <c r="BQC720906" s="1"/>
      <c r="BQD720906" s="1"/>
      <c r="BQE720906" s="1"/>
      <c r="BQF720906" s="1"/>
      <c r="BQG720906" s="1"/>
      <c r="BQH720906" s="1"/>
      <c r="BQI720906" s="1"/>
      <c r="BZW720906" s="1"/>
      <c r="BZX720906" s="1"/>
      <c r="BZY720906" s="1"/>
      <c r="BZZ720906" s="1"/>
      <c r="CAA720906" s="1"/>
      <c r="CAB720906" s="1"/>
      <c r="CAC720906" s="1"/>
      <c r="CAD720906" s="1"/>
      <c r="CAE720906" s="1"/>
      <c r="CJS720906" s="1"/>
      <c r="CJT720906" s="1"/>
      <c r="CJU720906" s="1"/>
      <c r="CJV720906" s="1"/>
      <c r="CJW720906" s="1"/>
      <c r="CJX720906" s="1"/>
      <c r="CJY720906" s="1"/>
      <c r="CJZ720906" s="1"/>
      <c r="CKA720906" s="1"/>
      <c r="CTO720906" s="1"/>
      <c r="CTP720906" s="1"/>
      <c r="CTQ720906" s="1"/>
      <c r="CTR720906" s="1"/>
      <c r="CTS720906" s="1"/>
      <c r="CTT720906" s="1"/>
      <c r="CTU720906" s="1"/>
      <c r="CTV720906" s="1"/>
      <c r="CTW720906" s="1"/>
      <c r="DDK720906" s="1"/>
      <c r="DDL720906" s="1"/>
      <c r="DDM720906" s="1"/>
      <c r="DDN720906" s="1"/>
      <c r="DDO720906" s="1"/>
      <c r="DDP720906" s="1"/>
      <c r="DDQ720906" s="1"/>
      <c r="DDR720906" s="1"/>
      <c r="DDS720906" s="1"/>
      <c r="DNG720906" s="1"/>
      <c r="DNH720906" s="1"/>
      <c r="DNI720906" s="1"/>
      <c r="DNJ720906" s="1"/>
      <c r="DNK720906" s="1"/>
      <c r="DNL720906" s="1"/>
      <c r="DNM720906" s="1"/>
      <c r="DNN720906" s="1"/>
      <c r="DNO720906" s="1"/>
      <c r="DXC720906" s="1"/>
      <c r="DXD720906" s="1"/>
      <c r="DXE720906" s="1"/>
      <c r="DXF720906" s="1"/>
      <c r="DXG720906" s="1"/>
      <c r="DXH720906" s="1"/>
      <c r="DXI720906" s="1"/>
      <c r="DXJ720906" s="1"/>
      <c r="DXK720906" s="1"/>
      <c r="EGY720906" s="1"/>
      <c r="EGZ720906" s="1"/>
      <c r="EHA720906" s="1"/>
      <c r="EHB720906" s="1"/>
      <c r="EHC720906" s="1"/>
      <c r="EHD720906" s="1"/>
      <c r="EHE720906" s="1"/>
      <c r="EHF720906" s="1"/>
      <c r="EHG720906" s="1"/>
      <c r="EQU720906" s="1"/>
      <c r="EQV720906" s="1"/>
      <c r="EQW720906" s="1"/>
      <c r="EQX720906" s="1"/>
      <c r="EQY720906" s="1"/>
      <c r="EQZ720906" s="1"/>
      <c r="ERA720906" s="1"/>
      <c r="ERB720906" s="1"/>
      <c r="ERC720906" s="1"/>
      <c r="FAQ720906" s="1"/>
      <c r="FAR720906" s="1"/>
      <c r="FAS720906" s="1"/>
      <c r="FAT720906" s="1"/>
      <c r="FAU720906" s="1"/>
      <c r="FAV720906" s="1"/>
      <c r="FAW720906" s="1"/>
      <c r="FAX720906" s="1"/>
      <c r="FAY720906" s="1"/>
      <c r="FKM720906" s="1"/>
      <c r="FKN720906" s="1"/>
      <c r="FKO720906" s="1"/>
      <c r="FKP720906" s="1"/>
      <c r="FKQ720906" s="1"/>
      <c r="FKR720906" s="1"/>
      <c r="FKS720906" s="1"/>
      <c r="FKT720906" s="1"/>
      <c r="FKU720906" s="1"/>
      <c r="FUI720906" s="1"/>
      <c r="FUJ720906" s="1"/>
      <c r="FUK720906" s="1"/>
      <c r="FUL720906" s="1"/>
      <c r="FUM720906" s="1"/>
      <c r="FUN720906" s="1"/>
      <c r="FUO720906" s="1"/>
      <c r="FUP720906" s="1"/>
      <c r="FUQ720906" s="1"/>
      <c r="GEE720906" s="1"/>
      <c r="GEF720906" s="1"/>
      <c r="GEG720906" s="1"/>
      <c r="GEH720906" s="1"/>
      <c r="GEI720906" s="1"/>
      <c r="GEJ720906" s="1"/>
      <c r="GEK720906" s="1"/>
      <c r="GEL720906" s="1"/>
      <c r="GEM720906" s="1"/>
      <c r="GOA720906" s="1"/>
      <c r="GOB720906" s="1"/>
      <c r="GOC720906" s="1"/>
      <c r="GOD720906" s="1"/>
      <c r="GOE720906" s="1"/>
      <c r="GOF720906" s="1"/>
      <c r="GOG720906" s="1"/>
      <c r="GOH720906" s="1"/>
      <c r="GOI720906" s="1"/>
      <c r="GXW720906" s="1"/>
      <c r="GXX720906" s="1"/>
      <c r="GXY720906" s="1"/>
      <c r="GXZ720906" s="1"/>
      <c r="GYA720906" s="1"/>
      <c r="GYB720906" s="1"/>
      <c r="GYC720906" s="1"/>
      <c r="GYD720906" s="1"/>
      <c r="GYE720906" s="1"/>
      <c r="HHS720906" s="1"/>
      <c r="HHT720906" s="1"/>
      <c r="HHU720906" s="1"/>
      <c r="HHV720906" s="1"/>
      <c r="HHW720906" s="1"/>
      <c r="HHX720906" s="1"/>
      <c r="HHY720906" s="1"/>
      <c r="HHZ720906" s="1"/>
      <c r="HIA720906" s="1"/>
      <c r="HRO720906" s="1"/>
      <c r="HRP720906" s="1"/>
      <c r="HRQ720906" s="1"/>
      <c r="HRR720906" s="1"/>
      <c r="HRS720906" s="1"/>
      <c r="HRT720906" s="1"/>
      <c r="HRU720906" s="1"/>
      <c r="HRV720906" s="1"/>
      <c r="HRW720906" s="1"/>
      <c r="IBK720906" s="1"/>
      <c r="IBL720906" s="1"/>
      <c r="IBM720906" s="1"/>
      <c r="IBN720906" s="1"/>
      <c r="IBO720906" s="1"/>
      <c r="IBP720906" s="1"/>
      <c r="IBQ720906" s="1"/>
      <c r="IBR720906" s="1"/>
      <c r="IBS720906" s="1"/>
      <c r="ILG720906" s="1"/>
      <c r="ILH720906" s="1"/>
      <c r="ILI720906" s="1"/>
      <c r="ILJ720906" s="1"/>
      <c r="ILK720906" s="1"/>
      <c r="ILL720906" s="1"/>
      <c r="ILM720906" s="1"/>
      <c r="ILN720906" s="1"/>
      <c r="ILO720906" s="1"/>
      <c r="IVC720906" s="1"/>
      <c r="IVD720906" s="1"/>
      <c r="IVE720906" s="1"/>
      <c r="IVF720906" s="1"/>
      <c r="IVG720906" s="1"/>
      <c r="IVH720906" s="1"/>
      <c r="IVI720906" s="1"/>
      <c r="IVJ720906" s="1"/>
      <c r="IVK720906" s="1"/>
      <c r="JEY720906" s="1"/>
      <c r="JEZ720906" s="1"/>
      <c r="JFA720906" s="1"/>
      <c r="JFB720906" s="1"/>
      <c r="JFC720906" s="1"/>
      <c r="JFD720906" s="1"/>
      <c r="JFE720906" s="1"/>
      <c r="JFF720906" s="1"/>
      <c r="JFG720906" s="1"/>
      <c r="JOU720906" s="1"/>
      <c r="JOV720906" s="1"/>
      <c r="JOW720906" s="1"/>
      <c r="JOX720906" s="1"/>
      <c r="JOY720906" s="1"/>
      <c r="JOZ720906" s="1"/>
      <c r="JPA720906" s="1"/>
      <c r="JPB720906" s="1"/>
      <c r="JPC720906" s="1"/>
      <c r="JYQ720906" s="1"/>
      <c r="JYR720906" s="1"/>
      <c r="JYS720906" s="1"/>
      <c r="JYT720906" s="1"/>
      <c r="JYU720906" s="1"/>
      <c r="JYV720906" s="1"/>
      <c r="JYW720906" s="1"/>
      <c r="JYX720906" s="1"/>
      <c r="JYY720906" s="1"/>
      <c r="KIM720906" s="1"/>
      <c r="KIN720906" s="1"/>
      <c r="KIO720906" s="1"/>
      <c r="KIP720906" s="1"/>
      <c r="KIQ720906" s="1"/>
      <c r="KIR720906" s="1"/>
      <c r="KIS720906" s="1"/>
      <c r="KIT720906" s="1"/>
      <c r="KIU720906" s="1"/>
      <c r="KSI720906" s="1"/>
      <c r="KSJ720906" s="1"/>
      <c r="KSK720906" s="1"/>
      <c r="KSL720906" s="1"/>
      <c r="KSM720906" s="1"/>
      <c r="KSN720906" s="1"/>
      <c r="KSO720906" s="1"/>
      <c r="KSP720906" s="1"/>
      <c r="KSQ720906" s="1"/>
      <c r="LCE720906" s="1"/>
      <c r="LCF720906" s="1"/>
      <c r="LCG720906" s="1"/>
      <c r="LCH720906" s="1"/>
      <c r="LCI720906" s="1"/>
      <c r="LCJ720906" s="1"/>
      <c r="LCK720906" s="1"/>
      <c r="LCL720906" s="1"/>
      <c r="LCM720906" s="1"/>
      <c r="LMA720906" s="1"/>
      <c r="LMB720906" s="1"/>
      <c r="LMC720906" s="1"/>
      <c r="LMD720906" s="1"/>
      <c r="LME720906" s="1"/>
      <c r="LMF720906" s="1"/>
      <c r="LMG720906" s="1"/>
      <c r="LMH720906" s="1"/>
      <c r="LMI720906" s="1"/>
      <c r="LVW720906" s="1"/>
      <c r="LVX720906" s="1"/>
      <c r="LVY720906" s="1"/>
      <c r="LVZ720906" s="1"/>
      <c r="LWA720906" s="1"/>
      <c r="LWB720906" s="1"/>
      <c r="LWC720906" s="1"/>
      <c r="LWD720906" s="1"/>
      <c r="LWE720906" s="1"/>
      <c r="MFS720906" s="1"/>
      <c r="MFT720906" s="1"/>
      <c r="MFU720906" s="1"/>
      <c r="MFV720906" s="1"/>
      <c r="MFW720906" s="1"/>
      <c r="MFX720906" s="1"/>
      <c r="MFY720906" s="1"/>
      <c r="MFZ720906" s="1"/>
      <c r="MGA720906" s="1"/>
      <c r="MPO720906" s="1"/>
      <c r="MPP720906" s="1"/>
      <c r="MPQ720906" s="1"/>
      <c r="MPR720906" s="1"/>
      <c r="MPS720906" s="1"/>
      <c r="MPT720906" s="1"/>
      <c r="MPU720906" s="1"/>
      <c r="MPV720906" s="1"/>
      <c r="MPW720906" s="1"/>
      <c r="MZK720906" s="1"/>
      <c r="MZL720906" s="1"/>
      <c r="MZM720906" s="1"/>
      <c r="MZN720906" s="1"/>
      <c r="MZO720906" s="1"/>
      <c r="MZP720906" s="1"/>
      <c r="MZQ720906" s="1"/>
      <c r="MZR720906" s="1"/>
      <c r="MZS720906" s="1"/>
      <c r="NJG720906" s="1"/>
      <c r="NJH720906" s="1"/>
      <c r="NJI720906" s="1"/>
      <c r="NJJ720906" s="1"/>
      <c r="NJK720906" s="1"/>
      <c r="NJL720906" s="1"/>
      <c r="NJM720906" s="1"/>
      <c r="NJN720906" s="1"/>
      <c r="NJO720906" s="1"/>
      <c r="NTC720906" s="1"/>
      <c r="NTD720906" s="1"/>
      <c r="NTE720906" s="1"/>
      <c r="NTF720906" s="1"/>
      <c r="NTG720906" s="1"/>
      <c r="NTH720906" s="1"/>
      <c r="NTI720906" s="1"/>
      <c r="NTJ720906" s="1"/>
      <c r="NTK720906" s="1"/>
      <c r="OCY720906" s="1"/>
      <c r="OCZ720906" s="1"/>
      <c r="ODA720906" s="1"/>
      <c r="ODB720906" s="1"/>
      <c r="ODC720906" s="1"/>
      <c r="ODD720906" s="1"/>
      <c r="ODE720906" s="1"/>
      <c r="ODF720906" s="1"/>
      <c r="ODG720906" s="1"/>
      <c r="OMU720906" s="1"/>
      <c r="OMV720906" s="1"/>
      <c r="OMW720906" s="1"/>
      <c r="OMX720906" s="1"/>
      <c r="OMY720906" s="1"/>
      <c r="OMZ720906" s="1"/>
      <c r="ONA720906" s="1"/>
      <c r="ONB720906" s="1"/>
      <c r="ONC720906" s="1"/>
      <c r="OWQ720906" s="1"/>
      <c r="OWR720906" s="1"/>
      <c r="OWS720906" s="1"/>
      <c r="OWT720906" s="1"/>
      <c r="OWU720906" s="1"/>
      <c r="OWV720906" s="1"/>
      <c r="OWW720906" s="1"/>
      <c r="OWX720906" s="1"/>
      <c r="OWY720906" s="1"/>
      <c r="PGM720906" s="1"/>
      <c r="PGN720906" s="1"/>
      <c r="PGO720906" s="1"/>
      <c r="PGP720906" s="1"/>
      <c r="PGQ720906" s="1"/>
      <c r="PGR720906" s="1"/>
      <c r="PGS720906" s="1"/>
      <c r="PGT720906" s="1"/>
      <c r="PGU720906" s="1"/>
      <c r="PQI720906" s="1"/>
      <c r="PQJ720906" s="1"/>
      <c r="PQK720906" s="1"/>
      <c r="PQL720906" s="1"/>
      <c r="PQM720906" s="1"/>
      <c r="PQN720906" s="1"/>
      <c r="PQO720906" s="1"/>
      <c r="PQP720906" s="1"/>
      <c r="PQQ720906" s="1"/>
      <c r="QAE720906" s="1"/>
      <c r="QAF720906" s="1"/>
      <c r="QAG720906" s="1"/>
      <c r="QAH720906" s="1"/>
      <c r="QAI720906" s="1"/>
      <c r="QAJ720906" s="1"/>
      <c r="QAK720906" s="1"/>
      <c r="QAL720906" s="1"/>
      <c r="QAM720906" s="1"/>
      <c r="QKA720906" s="1"/>
      <c r="QKB720906" s="1"/>
      <c r="QKC720906" s="1"/>
      <c r="QKD720906" s="1"/>
      <c r="QKE720906" s="1"/>
      <c r="QKF720906" s="1"/>
      <c r="QKG720906" s="1"/>
      <c r="QKH720906" s="1"/>
      <c r="QKI720906" s="1"/>
      <c r="QTW720906" s="1"/>
      <c r="QTX720906" s="1"/>
      <c r="QTY720906" s="1"/>
      <c r="QTZ720906" s="1"/>
      <c r="QUA720906" s="1"/>
      <c r="QUB720906" s="1"/>
      <c r="QUC720906" s="1"/>
      <c r="QUD720906" s="1"/>
      <c r="QUE720906" s="1"/>
      <c r="RDS720906" s="1"/>
      <c r="RDT720906" s="1"/>
      <c r="RDU720906" s="1"/>
      <c r="RDV720906" s="1"/>
      <c r="RDW720906" s="1"/>
      <c r="RDX720906" s="1"/>
      <c r="RDY720906" s="1"/>
      <c r="RDZ720906" s="1"/>
      <c r="REA720906" s="1"/>
      <c r="RNO720906" s="1"/>
      <c r="RNP720906" s="1"/>
      <c r="RNQ720906" s="1"/>
      <c r="RNR720906" s="1"/>
      <c r="RNS720906" s="1"/>
      <c r="RNT720906" s="1"/>
      <c r="RNU720906" s="1"/>
      <c r="RNV720906" s="1"/>
      <c r="RNW720906" s="1"/>
      <c r="RXK720906" s="1"/>
      <c r="RXL720906" s="1"/>
      <c r="RXM720906" s="1"/>
      <c r="RXN720906" s="1"/>
      <c r="RXO720906" s="1"/>
      <c r="RXP720906" s="1"/>
      <c r="RXQ720906" s="1"/>
      <c r="RXR720906" s="1"/>
      <c r="RXS720906" s="1"/>
      <c r="SHG720906" s="1"/>
      <c r="SHH720906" s="1"/>
      <c r="SHI720906" s="1"/>
      <c r="SHJ720906" s="1"/>
      <c r="SHK720906" s="1"/>
      <c r="SHL720906" s="1"/>
      <c r="SHM720906" s="1"/>
      <c r="SHN720906" s="1"/>
      <c r="SHO720906" s="1"/>
      <c r="SRC720906" s="1"/>
      <c r="SRD720906" s="1"/>
      <c r="SRE720906" s="1"/>
      <c r="SRF720906" s="1"/>
      <c r="SRG720906" s="1"/>
      <c r="SRH720906" s="1"/>
      <c r="SRI720906" s="1"/>
      <c r="SRJ720906" s="1"/>
      <c r="SRK720906" s="1"/>
      <c r="TAY720906" s="1"/>
      <c r="TAZ720906" s="1"/>
      <c r="TBA720906" s="1"/>
      <c r="TBB720906" s="1"/>
      <c r="TBC720906" s="1"/>
      <c r="TBD720906" s="1"/>
      <c r="TBE720906" s="1"/>
      <c r="TBF720906" s="1"/>
      <c r="TBG720906" s="1"/>
      <c r="TKU720906" s="1"/>
      <c r="TKV720906" s="1"/>
      <c r="TKW720906" s="1"/>
      <c r="TKX720906" s="1"/>
      <c r="TKY720906" s="1"/>
      <c r="TKZ720906" s="1"/>
      <c r="TLA720906" s="1"/>
      <c r="TLB720906" s="1"/>
      <c r="TLC720906" s="1"/>
      <c r="TUQ720906" s="1"/>
      <c r="TUR720906" s="1"/>
      <c r="TUS720906" s="1"/>
      <c r="TUT720906" s="1"/>
      <c r="TUU720906" s="1"/>
      <c r="TUV720906" s="1"/>
      <c r="TUW720906" s="1"/>
      <c r="TUX720906" s="1"/>
      <c r="TUY720906" s="1"/>
      <c r="UEM720906" s="1"/>
      <c r="UEN720906" s="1"/>
      <c r="UEO720906" s="1"/>
      <c r="UEP720906" s="1"/>
      <c r="UEQ720906" s="1"/>
      <c r="UER720906" s="1"/>
      <c r="UES720906" s="1"/>
      <c r="UET720906" s="1"/>
      <c r="UEU720906" s="1"/>
      <c r="UOI720906" s="1"/>
      <c r="UOJ720906" s="1"/>
      <c r="UOK720906" s="1"/>
      <c r="UOL720906" s="1"/>
      <c r="UOM720906" s="1"/>
      <c r="UON720906" s="1"/>
      <c r="UOO720906" s="1"/>
      <c r="UOP720906" s="1"/>
      <c r="UOQ720906" s="1"/>
      <c r="UYE720906" s="1"/>
      <c r="UYF720906" s="1"/>
      <c r="UYG720906" s="1"/>
      <c r="UYH720906" s="1"/>
      <c r="UYI720906" s="1"/>
      <c r="UYJ720906" s="1"/>
      <c r="UYK720906" s="1"/>
      <c r="UYL720906" s="1"/>
      <c r="UYM720906" s="1"/>
      <c r="VIA720906" s="1"/>
      <c r="VIB720906" s="1"/>
      <c r="VIC720906" s="1"/>
      <c r="VID720906" s="1"/>
      <c r="VIE720906" s="1"/>
      <c r="VIF720906" s="1"/>
      <c r="VIG720906" s="1"/>
      <c r="VIH720906" s="1"/>
      <c r="VII720906" s="1"/>
      <c r="VRW720906" s="1"/>
      <c r="VRX720906" s="1"/>
      <c r="VRY720906" s="1"/>
      <c r="VRZ720906" s="1"/>
      <c r="VSA720906" s="1"/>
      <c r="VSB720906" s="1"/>
      <c r="VSC720906" s="1"/>
      <c r="VSD720906" s="1"/>
      <c r="VSE720906" s="1"/>
      <c r="WBS720906" s="1"/>
      <c r="WBT720906" s="1"/>
      <c r="WBU720906" s="1"/>
      <c r="WBV720906" s="1"/>
      <c r="WBW720906" s="1"/>
      <c r="WBX720906" s="1"/>
      <c r="WBY720906" s="1"/>
      <c r="WBZ720906" s="1"/>
      <c r="WCA720906" s="1"/>
      <c r="WLO720906" s="1"/>
      <c r="WLP720906" s="1"/>
      <c r="WLQ720906" s="1"/>
      <c r="WLR720906" s="1"/>
      <c r="WLS720906" s="1"/>
      <c r="WLT720906" s="1"/>
      <c r="WLU720906" s="1"/>
      <c r="WLV720906" s="1"/>
      <c r="WLW720906" s="1"/>
      <c r="WVK720906" s="1"/>
      <c r="WVL720906" s="1"/>
      <c r="WVM720906" s="1"/>
      <c r="WVN720906" s="1"/>
      <c r="WVO720906" s="1"/>
      <c r="WVP720906" s="1"/>
      <c r="WVQ720906" s="1"/>
      <c r="WVR720906" s="1"/>
      <c r="WVS720906" s="1"/>
    </row>
    <row r="720907" spans="1:16139" ht="20.25" customHeight="1">
      <c r="A720907" s="1"/>
      <c r="C720907" s="1"/>
      <c r="D720907" s="1"/>
      <c r="IY720907" s="1"/>
      <c r="IZ720907" s="1"/>
      <c r="JA720907" s="1"/>
      <c r="JB720907" s="1"/>
      <c r="JC720907" s="1"/>
      <c r="JD720907" s="1"/>
      <c r="JE720907" s="1"/>
      <c r="JF720907" s="1"/>
      <c r="JG720907" s="1"/>
      <c r="SU720907" s="1"/>
      <c r="SV720907" s="1"/>
      <c r="SW720907" s="1"/>
      <c r="SX720907" s="1"/>
      <c r="SY720907" s="1"/>
      <c r="SZ720907" s="1"/>
      <c r="TA720907" s="1"/>
      <c r="TB720907" s="1"/>
      <c r="TC720907" s="1"/>
      <c r="ACQ720907" s="1"/>
      <c r="ACR720907" s="1"/>
      <c r="ACS720907" s="1"/>
      <c r="ACT720907" s="1"/>
      <c r="ACU720907" s="1"/>
      <c r="ACV720907" s="1"/>
      <c r="ACW720907" s="1"/>
      <c r="ACX720907" s="1"/>
      <c r="ACY720907" s="1"/>
      <c r="AMM720907" s="1"/>
      <c r="AMN720907" s="1"/>
      <c r="AMO720907" s="1"/>
      <c r="AMP720907" s="1"/>
      <c r="AMQ720907" s="1"/>
      <c r="AMR720907" s="1"/>
      <c r="AMS720907" s="1"/>
      <c r="AMT720907" s="1"/>
      <c r="AMU720907" s="1"/>
      <c r="AWI720907" s="1"/>
      <c r="AWJ720907" s="1"/>
      <c r="AWK720907" s="1"/>
      <c r="AWL720907" s="1"/>
      <c r="AWM720907" s="1"/>
      <c r="AWN720907" s="1"/>
      <c r="AWO720907" s="1"/>
      <c r="AWP720907" s="1"/>
      <c r="AWQ720907" s="1"/>
      <c r="BGE720907" s="1"/>
      <c r="BGF720907" s="1"/>
      <c r="BGG720907" s="1"/>
      <c r="BGH720907" s="1"/>
      <c r="BGI720907" s="1"/>
      <c r="BGJ720907" s="1"/>
      <c r="BGK720907" s="1"/>
      <c r="BGL720907" s="1"/>
      <c r="BGM720907" s="1"/>
      <c r="BQA720907" s="1"/>
      <c r="BQB720907" s="1"/>
      <c r="BQC720907" s="1"/>
      <c r="BQD720907" s="1"/>
      <c r="BQE720907" s="1"/>
      <c r="BQF720907" s="1"/>
      <c r="BQG720907" s="1"/>
      <c r="BQH720907" s="1"/>
      <c r="BQI720907" s="1"/>
      <c r="BZW720907" s="1"/>
      <c r="BZX720907" s="1"/>
      <c r="BZY720907" s="1"/>
      <c r="BZZ720907" s="1"/>
      <c r="CAA720907" s="1"/>
      <c r="CAB720907" s="1"/>
      <c r="CAC720907" s="1"/>
      <c r="CAD720907" s="1"/>
      <c r="CAE720907" s="1"/>
      <c r="CJS720907" s="1"/>
      <c r="CJT720907" s="1"/>
      <c r="CJU720907" s="1"/>
      <c r="CJV720907" s="1"/>
      <c r="CJW720907" s="1"/>
      <c r="CJX720907" s="1"/>
      <c r="CJY720907" s="1"/>
      <c r="CJZ720907" s="1"/>
      <c r="CKA720907" s="1"/>
      <c r="CTO720907" s="1"/>
      <c r="CTP720907" s="1"/>
      <c r="CTQ720907" s="1"/>
      <c r="CTR720907" s="1"/>
      <c r="CTS720907" s="1"/>
      <c r="CTT720907" s="1"/>
      <c r="CTU720907" s="1"/>
      <c r="CTV720907" s="1"/>
      <c r="CTW720907" s="1"/>
      <c r="DDK720907" s="1"/>
      <c r="DDL720907" s="1"/>
      <c r="DDM720907" s="1"/>
      <c r="DDN720907" s="1"/>
      <c r="DDO720907" s="1"/>
      <c r="DDP720907" s="1"/>
      <c r="DDQ720907" s="1"/>
      <c r="DDR720907" s="1"/>
      <c r="DDS720907" s="1"/>
      <c r="DNG720907" s="1"/>
      <c r="DNH720907" s="1"/>
      <c r="DNI720907" s="1"/>
      <c r="DNJ720907" s="1"/>
      <c r="DNK720907" s="1"/>
      <c r="DNL720907" s="1"/>
      <c r="DNM720907" s="1"/>
      <c r="DNN720907" s="1"/>
      <c r="DNO720907" s="1"/>
      <c r="DXC720907" s="1"/>
      <c r="DXD720907" s="1"/>
      <c r="DXE720907" s="1"/>
      <c r="DXF720907" s="1"/>
      <c r="DXG720907" s="1"/>
      <c r="DXH720907" s="1"/>
      <c r="DXI720907" s="1"/>
      <c r="DXJ720907" s="1"/>
      <c r="DXK720907" s="1"/>
      <c r="EGY720907" s="1"/>
      <c r="EGZ720907" s="1"/>
      <c r="EHA720907" s="1"/>
      <c r="EHB720907" s="1"/>
      <c r="EHC720907" s="1"/>
      <c r="EHD720907" s="1"/>
      <c r="EHE720907" s="1"/>
      <c r="EHF720907" s="1"/>
      <c r="EHG720907" s="1"/>
      <c r="EQU720907" s="1"/>
      <c r="EQV720907" s="1"/>
      <c r="EQW720907" s="1"/>
      <c r="EQX720907" s="1"/>
      <c r="EQY720907" s="1"/>
      <c r="EQZ720907" s="1"/>
      <c r="ERA720907" s="1"/>
      <c r="ERB720907" s="1"/>
      <c r="ERC720907" s="1"/>
      <c r="FAQ720907" s="1"/>
      <c r="FAR720907" s="1"/>
      <c r="FAS720907" s="1"/>
      <c r="FAT720907" s="1"/>
      <c r="FAU720907" s="1"/>
      <c r="FAV720907" s="1"/>
      <c r="FAW720907" s="1"/>
      <c r="FAX720907" s="1"/>
      <c r="FAY720907" s="1"/>
      <c r="FKM720907" s="1"/>
      <c r="FKN720907" s="1"/>
      <c r="FKO720907" s="1"/>
      <c r="FKP720907" s="1"/>
      <c r="FKQ720907" s="1"/>
      <c r="FKR720907" s="1"/>
      <c r="FKS720907" s="1"/>
      <c r="FKT720907" s="1"/>
      <c r="FKU720907" s="1"/>
      <c r="FUI720907" s="1"/>
      <c r="FUJ720907" s="1"/>
      <c r="FUK720907" s="1"/>
      <c r="FUL720907" s="1"/>
      <c r="FUM720907" s="1"/>
      <c r="FUN720907" s="1"/>
      <c r="FUO720907" s="1"/>
      <c r="FUP720907" s="1"/>
      <c r="FUQ720907" s="1"/>
      <c r="GEE720907" s="1"/>
      <c r="GEF720907" s="1"/>
      <c r="GEG720907" s="1"/>
      <c r="GEH720907" s="1"/>
      <c r="GEI720907" s="1"/>
      <c r="GEJ720907" s="1"/>
      <c r="GEK720907" s="1"/>
      <c r="GEL720907" s="1"/>
      <c r="GEM720907" s="1"/>
      <c r="GOA720907" s="1"/>
      <c r="GOB720907" s="1"/>
      <c r="GOC720907" s="1"/>
      <c r="GOD720907" s="1"/>
      <c r="GOE720907" s="1"/>
      <c r="GOF720907" s="1"/>
      <c r="GOG720907" s="1"/>
      <c r="GOH720907" s="1"/>
      <c r="GOI720907" s="1"/>
      <c r="GXW720907" s="1"/>
      <c r="GXX720907" s="1"/>
      <c r="GXY720907" s="1"/>
      <c r="GXZ720907" s="1"/>
      <c r="GYA720907" s="1"/>
      <c r="GYB720907" s="1"/>
      <c r="GYC720907" s="1"/>
      <c r="GYD720907" s="1"/>
      <c r="GYE720907" s="1"/>
      <c r="HHS720907" s="1"/>
      <c r="HHT720907" s="1"/>
      <c r="HHU720907" s="1"/>
      <c r="HHV720907" s="1"/>
      <c r="HHW720907" s="1"/>
      <c r="HHX720907" s="1"/>
      <c r="HHY720907" s="1"/>
      <c r="HHZ720907" s="1"/>
      <c r="HIA720907" s="1"/>
      <c r="HRO720907" s="1"/>
      <c r="HRP720907" s="1"/>
      <c r="HRQ720907" s="1"/>
      <c r="HRR720907" s="1"/>
      <c r="HRS720907" s="1"/>
      <c r="HRT720907" s="1"/>
      <c r="HRU720907" s="1"/>
      <c r="HRV720907" s="1"/>
      <c r="HRW720907" s="1"/>
      <c r="IBK720907" s="1"/>
      <c r="IBL720907" s="1"/>
      <c r="IBM720907" s="1"/>
      <c r="IBN720907" s="1"/>
      <c r="IBO720907" s="1"/>
      <c r="IBP720907" s="1"/>
      <c r="IBQ720907" s="1"/>
      <c r="IBR720907" s="1"/>
      <c r="IBS720907" s="1"/>
      <c r="ILG720907" s="1"/>
      <c r="ILH720907" s="1"/>
      <c r="ILI720907" s="1"/>
      <c r="ILJ720907" s="1"/>
      <c r="ILK720907" s="1"/>
      <c r="ILL720907" s="1"/>
      <c r="ILM720907" s="1"/>
      <c r="ILN720907" s="1"/>
      <c r="ILO720907" s="1"/>
      <c r="IVC720907" s="1"/>
      <c r="IVD720907" s="1"/>
      <c r="IVE720907" s="1"/>
      <c r="IVF720907" s="1"/>
      <c r="IVG720907" s="1"/>
      <c r="IVH720907" s="1"/>
      <c r="IVI720907" s="1"/>
      <c r="IVJ720907" s="1"/>
      <c r="IVK720907" s="1"/>
      <c r="JEY720907" s="1"/>
      <c r="JEZ720907" s="1"/>
      <c r="JFA720907" s="1"/>
      <c r="JFB720907" s="1"/>
      <c r="JFC720907" s="1"/>
      <c r="JFD720907" s="1"/>
      <c r="JFE720907" s="1"/>
      <c r="JFF720907" s="1"/>
      <c r="JFG720907" s="1"/>
      <c r="JOU720907" s="1"/>
      <c r="JOV720907" s="1"/>
      <c r="JOW720907" s="1"/>
      <c r="JOX720907" s="1"/>
      <c r="JOY720907" s="1"/>
      <c r="JOZ720907" s="1"/>
      <c r="JPA720907" s="1"/>
      <c r="JPB720907" s="1"/>
      <c r="JPC720907" s="1"/>
      <c r="JYQ720907" s="1"/>
      <c r="JYR720907" s="1"/>
      <c r="JYS720907" s="1"/>
      <c r="JYT720907" s="1"/>
      <c r="JYU720907" s="1"/>
      <c r="JYV720907" s="1"/>
      <c r="JYW720907" s="1"/>
      <c r="JYX720907" s="1"/>
      <c r="JYY720907" s="1"/>
      <c r="KIM720907" s="1"/>
      <c r="KIN720907" s="1"/>
      <c r="KIO720907" s="1"/>
      <c r="KIP720907" s="1"/>
      <c r="KIQ720907" s="1"/>
      <c r="KIR720907" s="1"/>
      <c r="KIS720907" s="1"/>
      <c r="KIT720907" s="1"/>
      <c r="KIU720907" s="1"/>
      <c r="KSI720907" s="1"/>
      <c r="KSJ720907" s="1"/>
      <c r="KSK720907" s="1"/>
      <c r="KSL720907" s="1"/>
      <c r="KSM720907" s="1"/>
      <c r="KSN720907" s="1"/>
      <c r="KSO720907" s="1"/>
      <c r="KSP720907" s="1"/>
      <c r="KSQ720907" s="1"/>
      <c r="LCE720907" s="1"/>
      <c r="LCF720907" s="1"/>
      <c r="LCG720907" s="1"/>
      <c r="LCH720907" s="1"/>
      <c r="LCI720907" s="1"/>
      <c r="LCJ720907" s="1"/>
      <c r="LCK720907" s="1"/>
      <c r="LCL720907" s="1"/>
      <c r="LCM720907" s="1"/>
      <c r="LMA720907" s="1"/>
      <c r="LMB720907" s="1"/>
      <c r="LMC720907" s="1"/>
      <c r="LMD720907" s="1"/>
      <c r="LME720907" s="1"/>
      <c r="LMF720907" s="1"/>
      <c r="LMG720907" s="1"/>
      <c r="LMH720907" s="1"/>
      <c r="LMI720907" s="1"/>
      <c r="LVW720907" s="1"/>
      <c r="LVX720907" s="1"/>
      <c r="LVY720907" s="1"/>
      <c r="LVZ720907" s="1"/>
      <c r="LWA720907" s="1"/>
      <c r="LWB720907" s="1"/>
      <c r="LWC720907" s="1"/>
      <c r="LWD720907" s="1"/>
      <c r="LWE720907" s="1"/>
      <c r="MFS720907" s="1"/>
      <c r="MFT720907" s="1"/>
      <c r="MFU720907" s="1"/>
      <c r="MFV720907" s="1"/>
      <c r="MFW720907" s="1"/>
      <c r="MFX720907" s="1"/>
      <c r="MFY720907" s="1"/>
      <c r="MFZ720907" s="1"/>
      <c r="MGA720907" s="1"/>
      <c r="MPO720907" s="1"/>
      <c r="MPP720907" s="1"/>
      <c r="MPQ720907" s="1"/>
      <c r="MPR720907" s="1"/>
      <c r="MPS720907" s="1"/>
      <c r="MPT720907" s="1"/>
      <c r="MPU720907" s="1"/>
      <c r="MPV720907" s="1"/>
      <c r="MPW720907" s="1"/>
      <c r="MZK720907" s="1"/>
      <c r="MZL720907" s="1"/>
      <c r="MZM720907" s="1"/>
      <c r="MZN720907" s="1"/>
      <c r="MZO720907" s="1"/>
      <c r="MZP720907" s="1"/>
      <c r="MZQ720907" s="1"/>
      <c r="MZR720907" s="1"/>
      <c r="MZS720907" s="1"/>
      <c r="NJG720907" s="1"/>
      <c r="NJH720907" s="1"/>
      <c r="NJI720907" s="1"/>
      <c r="NJJ720907" s="1"/>
      <c r="NJK720907" s="1"/>
      <c r="NJL720907" s="1"/>
      <c r="NJM720907" s="1"/>
      <c r="NJN720907" s="1"/>
      <c r="NJO720907" s="1"/>
      <c r="NTC720907" s="1"/>
      <c r="NTD720907" s="1"/>
      <c r="NTE720907" s="1"/>
      <c r="NTF720907" s="1"/>
      <c r="NTG720907" s="1"/>
      <c r="NTH720907" s="1"/>
      <c r="NTI720907" s="1"/>
      <c r="NTJ720907" s="1"/>
      <c r="NTK720907" s="1"/>
      <c r="OCY720907" s="1"/>
      <c r="OCZ720907" s="1"/>
      <c r="ODA720907" s="1"/>
      <c r="ODB720907" s="1"/>
      <c r="ODC720907" s="1"/>
      <c r="ODD720907" s="1"/>
      <c r="ODE720907" s="1"/>
      <c r="ODF720907" s="1"/>
      <c r="ODG720907" s="1"/>
      <c r="OMU720907" s="1"/>
      <c r="OMV720907" s="1"/>
      <c r="OMW720907" s="1"/>
      <c r="OMX720907" s="1"/>
      <c r="OMY720907" s="1"/>
      <c r="OMZ720907" s="1"/>
      <c r="ONA720907" s="1"/>
      <c r="ONB720907" s="1"/>
      <c r="ONC720907" s="1"/>
      <c r="OWQ720907" s="1"/>
      <c r="OWR720907" s="1"/>
      <c r="OWS720907" s="1"/>
      <c r="OWT720907" s="1"/>
      <c r="OWU720907" s="1"/>
      <c r="OWV720907" s="1"/>
      <c r="OWW720907" s="1"/>
      <c r="OWX720907" s="1"/>
      <c r="OWY720907" s="1"/>
      <c r="PGM720907" s="1"/>
      <c r="PGN720907" s="1"/>
      <c r="PGO720907" s="1"/>
      <c r="PGP720907" s="1"/>
      <c r="PGQ720907" s="1"/>
      <c r="PGR720907" s="1"/>
      <c r="PGS720907" s="1"/>
      <c r="PGT720907" s="1"/>
      <c r="PGU720907" s="1"/>
      <c r="PQI720907" s="1"/>
      <c r="PQJ720907" s="1"/>
      <c r="PQK720907" s="1"/>
      <c r="PQL720907" s="1"/>
      <c r="PQM720907" s="1"/>
      <c r="PQN720907" s="1"/>
      <c r="PQO720907" s="1"/>
      <c r="PQP720907" s="1"/>
      <c r="PQQ720907" s="1"/>
      <c r="QAE720907" s="1"/>
      <c r="QAF720907" s="1"/>
      <c r="QAG720907" s="1"/>
      <c r="QAH720907" s="1"/>
      <c r="QAI720907" s="1"/>
      <c r="QAJ720907" s="1"/>
      <c r="QAK720907" s="1"/>
      <c r="QAL720907" s="1"/>
      <c r="QAM720907" s="1"/>
      <c r="QKA720907" s="1"/>
      <c r="QKB720907" s="1"/>
      <c r="QKC720907" s="1"/>
      <c r="QKD720907" s="1"/>
      <c r="QKE720907" s="1"/>
      <c r="QKF720907" s="1"/>
      <c r="QKG720907" s="1"/>
      <c r="QKH720907" s="1"/>
      <c r="QKI720907" s="1"/>
      <c r="QTW720907" s="1"/>
      <c r="QTX720907" s="1"/>
      <c r="QTY720907" s="1"/>
      <c r="QTZ720907" s="1"/>
      <c r="QUA720907" s="1"/>
      <c r="QUB720907" s="1"/>
      <c r="QUC720907" s="1"/>
      <c r="QUD720907" s="1"/>
      <c r="QUE720907" s="1"/>
      <c r="RDS720907" s="1"/>
      <c r="RDT720907" s="1"/>
      <c r="RDU720907" s="1"/>
      <c r="RDV720907" s="1"/>
      <c r="RDW720907" s="1"/>
      <c r="RDX720907" s="1"/>
      <c r="RDY720907" s="1"/>
      <c r="RDZ720907" s="1"/>
      <c r="REA720907" s="1"/>
      <c r="RNO720907" s="1"/>
      <c r="RNP720907" s="1"/>
      <c r="RNQ720907" s="1"/>
      <c r="RNR720907" s="1"/>
      <c r="RNS720907" s="1"/>
      <c r="RNT720907" s="1"/>
      <c r="RNU720907" s="1"/>
      <c r="RNV720907" s="1"/>
      <c r="RNW720907" s="1"/>
      <c r="RXK720907" s="1"/>
      <c r="RXL720907" s="1"/>
      <c r="RXM720907" s="1"/>
      <c r="RXN720907" s="1"/>
      <c r="RXO720907" s="1"/>
      <c r="RXP720907" s="1"/>
      <c r="RXQ720907" s="1"/>
      <c r="RXR720907" s="1"/>
      <c r="RXS720907" s="1"/>
      <c r="SHG720907" s="1"/>
      <c r="SHH720907" s="1"/>
      <c r="SHI720907" s="1"/>
      <c r="SHJ720907" s="1"/>
      <c r="SHK720907" s="1"/>
      <c r="SHL720907" s="1"/>
      <c r="SHM720907" s="1"/>
      <c r="SHN720907" s="1"/>
      <c r="SHO720907" s="1"/>
      <c r="SRC720907" s="1"/>
      <c r="SRD720907" s="1"/>
      <c r="SRE720907" s="1"/>
      <c r="SRF720907" s="1"/>
      <c r="SRG720907" s="1"/>
      <c r="SRH720907" s="1"/>
      <c r="SRI720907" s="1"/>
      <c r="SRJ720907" s="1"/>
      <c r="SRK720907" s="1"/>
      <c r="TAY720907" s="1"/>
      <c r="TAZ720907" s="1"/>
      <c r="TBA720907" s="1"/>
      <c r="TBB720907" s="1"/>
      <c r="TBC720907" s="1"/>
      <c r="TBD720907" s="1"/>
      <c r="TBE720907" s="1"/>
      <c r="TBF720907" s="1"/>
      <c r="TBG720907" s="1"/>
      <c r="TKU720907" s="1"/>
      <c r="TKV720907" s="1"/>
      <c r="TKW720907" s="1"/>
      <c r="TKX720907" s="1"/>
      <c r="TKY720907" s="1"/>
      <c r="TKZ720907" s="1"/>
      <c r="TLA720907" s="1"/>
      <c r="TLB720907" s="1"/>
      <c r="TLC720907" s="1"/>
      <c r="TUQ720907" s="1"/>
      <c r="TUR720907" s="1"/>
      <c r="TUS720907" s="1"/>
      <c r="TUT720907" s="1"/>
      <c r="TUU720907" s="1"/>
      <c r="TUV720907" s="1"/>
      <c r="TUW720907" s="1"/>
      <c r="TUX720907" s="1"/>
      <c r="TUY720907" s="1"/>
      <c r="UEM720907" s="1"/>
      <c r="UEN720907" s="1"/>
      <c r="UEO720907" s="1"/>
      <c r="UEP720907" s="1"/>
      <c r="UEQ720907" s="1"/>
      <c r="UER720907" s="1"/>
      <c r="UES720907" s="1"/>
      <c r="UET720907" s="1"/>
      <c r="UEU720907" s="1"/>
      <c r="UOI720907" s="1"/>
      <c r="UOJ720907" s="1"/>
      <c r="UOK720907" s="1"/>
      <c r="UOL720907" s="1"/>
      <c r="UOM720907" s="1"/>
      <c r="UON720907" s="1"/>
      <c r="UOO720907" s="1"/>
      <c r="UOP720907" s="1"/>
      <c r="UOQ720907" s="1"/>
      <c r="UYE720907" s="1"/>
      <c r="UYF720907" s="1"/>
      <c r="UYG720907" s="1"/>
      <c r="UYH720907" s="1"/>
      <c r="UYI720907" s="1"/>
      <c r="UYJ720907" s="1"/>
      <c r="UYK720907" s="1"/>
      <c r="UYL720907" s="1"/>
      <c r="UYM720907" s="1"/>
      <c r="VIA720907" s="1"/>
      <c r="VIB720907" s="1"/>
      <c r="VIC720907" s="1"/>
      <c r="VID720907" s="1"/>
      <c r="VIE720907" s="1"/>
      <c r="VIF720907" s="1"/>
      <c r="VIG720907" s="1"/>
      <c r="VIH720907" s="1"/>
      <c r="VII720907" s="1"/>
      <c r="VRW720907" s="1"/>
      <c r="VRX720907" s="1"/>
      <c r="VRY720907" s="1"/>
      <c r="VRZ720907" s="1"/>
      <c r="VSA720907" s="1"/>
      <c r="VSB720907" s="1"/>
      <c r="VSC720907" s="1"/>
      <c r="VSD720907" s="1"/>
      <c r="VSE720907" s="1"/>
      <c r="WBS720907" s="1"/>
      <c r="WBT720907" s="1"/>
      <c r="WBU720907" s="1"/>
      <c r="WBV720907" s="1"/>
      <c r="WBW720907" s="1"/>
      <c r="WBX720907" s="1"/>
      <c r="WBY720907" s="1"/>
      <c r="WBZ720907" s="1"/>
      <c r="WCA720907" s="1"/>
      <c r="WLO720907" s="1"/>
      <c r="WLP720907" s="1"/>
      <c r="WLQ720907" s="1"/>
      <c r="WLR720907" s="1"/>
      <c r="WLS720907" s="1"/>
      <c r="WLT720907" s="1"/>
      <c r="WLU720907" s="1"/>
      <c r="WLV720907" s="1"/>
      <c r="WLW720907" s="1"/>
      <c r="WVK720907" s="1"/>
      <c r="WVL720907" s="1"/>
      <c r="WVM720907" s="1"/>
      <c r="WVN720907" s="1"/>
      <c r="WVO720907" s="1"/>
      <c r="WVP720907" s="1"/>
      <c r="WVQ720907" s="1"/>
      <c r="WVR720907" s="1"/>
      <c r="WVS720907" s="1"/>
    </row>
    <row r="720908" spans="1:16139" ht="27" customHeight="1"/>
    <row r="720909" spans="1:16139" ht="27" customHeight="1"/>
    <row r="720910" spans="1:16139" ht="27" customHeight="1"/>
    <row r="720911" spans="1:16139" ht="27" customHeight="1"/>
    <row r="720912" spans="1:16139" ht="27" customHeight="1"/>
    <row r="720913" ht="27" customHeight="1"/>
    <row r="720914" ht="27" customHeight="1"/>
    <row r="720915" ht="27" customHeight="1"/>
    <row r="720916" ht="27" customHeight="1"/>
    <row r="720917" ht="27" customHeight="1"/>
    <row r="720918" ht="27" customHeight="1"/>
    <row r="720919" ht="27" customHeight="1"/>
    <row r="720920" ht="27" customHeight="1"/>
    <row r="720921" ht="27" customHeight="1"/>
    <row r="720922" ht="27" customHeight="1"/>
    <row r="720923" ht="27" customHeight="1"/>
    <row r="720924" ht="27" customHeight="1"/>
    <row r="720925" ht="27" customHeight="1"/>
    <row r="720926" ht="27" customHeight="1"/>
    <row r="720927" ht="27" customHeight="1"/>
    <row r="720928" ht="27" customHeight="1"/>
    <row r="720929" ht="27" customHeight="1"/>
    <row r="720930" ht="27" customHeight="1"/>
    <row r="720931" ht="27" customHeight="1"/>
    <row r="720932" ht="27" customHeight="1"/>
    <row r="720933" ht="27" customHeight="1"/>
    <row r="720934" ht="27" customHeight="1"/>
    <row r="720935" ht="27" customHeight="1"/>
    <row r="720936" ht="27" customHeight="1"/>
    <row r="720937" ht="27" customHeight="1"/>
    <row r="786431" spans="1:16139" ht="21.75" customHeight="1">
      <c r="A786431" s="1"/>
      <c r="B786431" s="1"/>
      <c r="C786431" s="1"/>
      <c r="D786431" s="1"/>
      <c r="E786431" s="1"/>
      <c r="F786431" s="1"/>
      <c r="G786431" s="1"/>
      <c r="H786431" s="1"/>
      <c r="I786431" s="1"/>
      <c r="J786431" s="1"/>
      <c r="K786431" s="1"/>
      <c r="IY786431" s="1"/>
      <c r="IZ786431" s="1"/>
      <c r="JA786431" s="1"/>
      <c r="JB786431" s="1"/>
      <c r="JC786431" s="1"/>
      <c r="JD786431" s="1"/>
      <c r="JE786431" s="1"/>
      <c r="JF786431" s="1"/>
      <c r="JG786431" s="1"/>
      <c r="SU786431" s="1"/>
      <c r="SV786431" s="1"/>
      <c r="SW786431" s="1"/>
      <c r="SX786431" s="1"/>
      <c r="SY786431" s="1"/>
      <c r="SZ786431" s="1"/>
      <c r="TA786431" s="1"/>
      <c r="TB786431" s="1"/>
      <c r="TC786431" s="1"/>
      <c r="ACQ786431" s="1"/>
      <c r="ACR786431" s="1"/>
      <c r="ACS786431" s="1"/>
      <c r="ACT786431" s="1"/>
      <c r="ACU786431" s="1"/>
      <c r="ACV786431" s="1"/>
      <c r="ACW786431" s="1"/>
      <c r="ACX786431" s="1"/>
      <c r="ACY786431" s="1"/>
      <c r="AMM786431" s="1"/>
      <c r="AMN786431" s="1"/>
      <c r="AMO786431" s="1"/>
      <c r="AMP786431" s="1"/>
      <c r="AMQ786431" s="1"/>
      <c r="AMR786431" s="1"/>
      <c r="AMS786431" s="1"/>
      <c r="AMT786431" s="1"/>
      <c r="AMU786431" s="1"/>
      <c r="AWI786431" s="1"/>
      <c r="AWJ786431" s="1"/>
      <c r="AWK786431" s="1"/>
      <c r="AWL786431" s="1"/>
      <c r="AWM786431" s="1"/>
      <c r="AWN786431" s="1"/>
      <c r="AWO786431" s="1"/>
      <c r="AWP786431" s="1"/>
      <c r="AWQ786431" s="1"/>
      <c r="BGE786431" s="1"/>
      <c r="BGF786431" s="1"/>
      <c r="BGG786431" s="1"/>
      <c r="BGH786431" s="1"/>
      <c r="BGI786431" s="1"/>
      <c r="BGJ786431" s="1"/>
      <c r="BGK786431" s="1"/>
      <c r="BGL786431" s="1"/>
      <c r="BGM786431" s="1"/>
      <c r="BQA786431" s="1"/>
      <c r="BQB786431" s="1"/>
      <c r="BQC786431" s="1"/>
      <c r="BQD786431" s="1"/>
      <c r="BQE786431" s="1"/>
      <c r="BQF786431" s="1"/>
      <c r="BQG786431" s="1"/>
      <c r="BQH786431" s="1"/>
      <c r="BQI786431" s="1"/>
      <c r="BZW786431" s="1"/>
      <c r="BZX786431" s="1"/>
      <c r="BZY786431" s="1"/>
      <c r="BZZ786431" s="1"/>
      <c r="CAA786431" s="1"/>
      <c r="CAB786431" s="1"/>
      <c r="CAC786431" s="1"/>
      <c r="CAD786431" s="1"/>
      <c r="CAE786431" s="1"/>
      <c r="CJS786431" s="1"/>
      <c r="CJT786431" s="1"/>
      <c r="CJU786431" s="1"/>
      <c r="CJV786431" s="1"/>
      <c r="CJW786431" s="1"/>
      <c r="CJX786431" s="1"/>
      <c r="CJY786431" s="1"/>
      <c r="CJZ786431" s="1"/>
      <c r="CKA786431" s="1"/>
      <c r="CTO786431" s="1"/>
      <c r="CTP786431" s="1"/>
      <c r="CTQ786431" s="1"/>
      <c r="CTR786431" s="1"/>
      <c r="CTS786431" s="1"/>
      <c r="CTT786431" s="1"/>
      <c r="CTU786431" s="1"/>
      <c r="CTV786431" s="1"/>
      <c r="CTW786431" s="1"/>
      <c r="DDK786431" s="1"/>
      <c r="DDL786431" s="1"/>
      <c r="DDM786431" s="1"/>
      <c r="DDN786431" s="1"/>
      <c r="DDO786431" s="1"/>
      <c r="DDP786431" s="1"/>
      <c r="DDQ786431" s="1"/>
      <c r="DDR786431" s="1"/>
      <c r="DDS786431" s="1"/>
      <c r="DNG786431" s="1"/>
      <c r="DNH786431" s="1"/>
      <c r="DNI786431" s="1"/>
      <c r="DNJ786431" s="1"/>
      <c r="DNK786431" s="1"/>
      <c r="DNL786431" s="1"/>
      <c r="DNM786431" s="1"/>
      <c r="DNN786431" s="1"/>
      <c r="DNO786431" s="1"/>
      <c r="DXC786431" s="1"/>
      <c r="DXD786431" s="1"/>
      <c r="DXE786431" s="1"/>
      <c r="DXF786431" s="1"/>
      <c r="DXG786431" s="1"/>
      <c r="DXH786431" s="1"/>
      <c r="DXI786431" s="1"/>
      <c r="DXJ786431" s="1"/>
      <c r="DXK786431" s="1"/>
      <c r="EGY786431" s="1"/>
      <c r="EGZ786431" s="1"/>
      <c r="EHA786431" s="1"/>
      <c r="EHB786431" s="1"/>
      <c r="EHC786431" s="1"/>
      <c r="EHD786431" s="1"/>
      <c r="EHE786431" s="1"/>
      <c r="EHF786431" s="1"/>
      <c r="EHG786431" s="1"/>
      <c r="EQU786431" s="1"/>
      <c r="EQV786431" s="1"/>
      <c r="EQW786431" s="1"/>
      <c r="EQX786431" s="1"/>
      <c r="EQY786431" s="1"/>
      <c r="EQZ786431" s="1"/>
      <c r="ERA786431" s="1"/>
      <c r="ERB786431" s="1"/>
      <c r="ERC786431" s="1"/>
      <c r="FAQ786431" s="1"/>
      <c r="FAR786431" s="1"/>
      <c r="FAS786431" s="1"/>
      <c r="FAT786431" s="1"/>
      <c r="FAU786431" s="1"/>
      <c r="FAV786431" s="1"/>
      <c r="FAW786431" s="1"/>
      <c r="FAX786431" s="1"/>
      <c r="FAY786431" s="1"/>
      <c r="FKM786431" s="1"/>
      <c r="FKN786431" s="1"/>
      <c r="FKO786431" s="1"/>
      <c r="FKP786431" s="1"/>
      <c r="FKQ786431" s="1"/>
      <c r="FKR786431" s="1"/>
      <c r="FKS786431" s="1"/>
      <c r="FKT786431" s="1"/>
      <c r="FKU786431" s="1"/>
      <c r="FUI786431" s="1"/>
      <c r="FUJ786431" s="1"/>
      <c r="FUK786431" s="1"/>
      <c r="FUL786431" s="1"/>
      <c r="FUM786431" s="1"/>
      <c r="FUN786431" s="1"/>
      <c r="FUO786431" s="1"/>
      <c r="FUP786431" s="1"/>
      <c r="FUQ786431" s="1"/>
      <c r="GEE786431" s="1"/>
      <c r="GEF786431" s="1"/>
      <c r="GEG786431" s="1"/>
      <c r="GEH786431" s="1"/>
      <c r="GEI786431" s="1"/>
      <c r="GEJ786431" s="1"/>
      <c r="GEK786431" s="1"/>
      <c r="GEL786431" s="1"/>
      <c r="GEM786431" s="1"/>
      <c r="GOA786431" s="1"/>
      <c r="GOB786431" s="1"/>
      <c r="GOC786431" s="1"/>
      <c r="GOD786431" s="1"/>
      <c r="GOE786431" s="1"/>
      <c r="GOF786431" s="1"/>
      <c r="GOG786431" s="1"/>
      <c r="GOH786431" s="1"/>
      <c r="GOI786431" s="1"/>
      <c r="GXW786431" s="1"/>
      <c r="GXX786431" s="1"/>
      <c r="GXY786431" s="1"/>
      <c r="GXZ786431" s="1"/>
      <c r="GYA786431" s="1"/>
      <c r="GYB786431" s="1"/>
      <c r="GYC786431" s="1"/>
      <c r="GYD786431" s="1"/>
      <c r="GYE786431" s="1"/>
      <c r="HHS786431" s="1"/>
      <c r="HHT786431" s="1"/>
      <c r="HHU786431" s="1"/>
      <c r="HHV786431" s="1"/>
      <c r="HHW786431" s="1"/>
      <c r="HHX786431" s="1"/>
      <c r="HHY786431" s="1"/>
      <c r="HHZ786431" s="1"/>
      <c r="HIA786431" s="1"/>
      <c r="HRO786431" s="1"/>
      <c r="HRP786431" s="1"/>
      <c r="HRQ786431" s="1"/>
      <c r="HRR786431" s="1"/>
      <c r="HRS786431" s="1"/>
      <c r="HRT786431" s="1"/>
      <c r="HRU786431" s="1"/>
      <c r="HRV786431" s="1"/>
      <c r="HRW786431" s="1"/>
      <c r="IBK786431" s="1"/>
      <c r="IBL786431" s="1"/>
      <c r="IBM786431" s="1"/>
      <c r="IBN786431" s="1"/>
      <c r="IBO786431" s="1"/>
      <c r="IBP786431" s="1"/>
      <c r="IBQ786431" s="1"/>
      <c r="IBR786431" s="1"/>
      <c r="IBS786431" s="1"/>
      <c r="ILG786431" s="1"/>
      <c r="ILH786431" s="1"/>
      <c r="ILI786431" s="1"/>
      <c r="ILJ786431" s="1"/>
      <c r="ILK786431" s="1"/>
      <c r="ILL786431" s="1"/>
      <c r="ILM786431" s="1"/>
      <c r="ILN786431" s="1"/>
      <c r="ILO786431" s="1"/>
      <c r="IVC786431" s="1"/>
      <c r="IVD786431" s="1"/>
      <c r="IVE786431" s="1"/>
      <c r="IVF786431" s="1"/>
      <c r="IVG786431" s="1"/>
      <c r="IVH786431" s="1"/>
      <c r="IVI786431" s="1"/>
      <c r="IVJ786431" s="1"/>
      <c r="IVK786431" s="1"/>
      <c r="JEY786431" s="1"/>
      <c r="JEZ786431" s="1"/>
      <c r="JFA786431" s="1"/>
      <c r="JFB786431" s="1"/>
      <c r="JFC786431" s="1"/>
      <c r="JFD786431" s="1"/>
      <c r="JFE786431" s="1"/>
      <c r="JFF786431" s="1"/>
      <c r="JFG786431" s="1"/>
      <c r="JOU786431" s="1"/>
      <c r="JOV786431" s="1"/>
      <c r="JOW786431" s="1"/>
      <c r="JOX786431" s="1"/>
      <c r="JOY786431" s="1"/>
      <c r="JOZ786431" s="1"/>
      <c r="JPA786431" s="1"/>
      <c r="JPB786431" s="1"/>
      <c r="JPC786431" s="1"/>
      <c r="JYQ786431" s="1"/>
      <c r="JYR786431" s="1"/>
      <c r="JYS786431" s="1"/>
      <c r="JYT786431" s="1"/>
      <c r="JYU786431" s="1"/>
      <c r="JYV786431" s="1"/>
      <c r="JYW786431" s="1"/>
      <c r="JYX786431" s="1"/>
      <c r="JYY786431" s="1"/>
      <c r="KIM786431" s="1"/>
      <c r="KIN786431" s="1"/>
      <c r="KIO786431" s="1"/>
      <c r="KIP786431" s="1"/>
      <c r="KIQ786431" s="1"/>
      <c r="KIR786431" s="1"/>
      <c r="KIS786431" s="1"/>
      <c r="KIT786431" s="1"/>
      <c r="KIU786431" s="1"/>
      <c r="KSI786431" s="1"/>
      <c r="KSJ786431" s="1"/>
      <c r="KSK786431" s="1"/>
      <c r="KSL786431" s="1"/>
      <c r="KSM786431" s="1"/>
      <c r="KSN786431" s="1"/>
      <c r="KSO786431" s="1"/>
      <c r="KSP786431" s="1"/>
      <c r="KSQ786431" s="1"/>
      <c r="LCE786431" s="1"/>
      <c r="LCF786431" s="1"/>
      <c r="LCG786431" s="1"/>
      <c r="LCH786431" s="1"/>
      <c r="LCI786431" s="1"/>
      <c r="LCJ786431" s="1"/>
      <c r="LCK786431" s="1"/>
      <c r="LCL786431" s="1"/>
      <c r="LCM786431" s="1"/>
      <c r="LMA786431" s="1"/>
      <c r="LMB786431" s="1"/>
      <c r="LMC786431" s="1"/>
      <c r="LMD786431" s="1"/>
      <c r="LME786431" s="1"/>
      <c r="LMF786431" s="1"/>
      <c r="LMG786431" s="1"/>
      <c r="LMH786431" s="1"/>
      <c r="LMI786431" s="1"/>
      <c r="LVW786431" s="1"/>
      <c r="LVX786431" s="1"/>
      <c r="LVY786431" s="1"/>
      <c r="LVZ786431" s="1"/>
      <c r="LWA786431" s="1"/>
      <c r="LWB786431" s="1"/>
      <c r="LWC786431" s="1"/>
      <c r="LWD786431" s="1"/>
      <c r="LWE786431" s="1"/>
      <c r="MFS786431" s="1"/>
      <c r="MFT786431" s="1"/>
      <c r="MFU786431" s="1"/>
      <c r="MFV786431" s="1"/>
      <c r="MFW786431" s="1"/>
      <c r="MFX786431" s="1"/>
      <c r="MFY786431" s="1"/>
      <c r="MFZ786431" s="1"/>
      <c r="MGA786431" s="1"/>
      <c r="MPO786431" s="1"/>
      <c r="MPP786431" s="1"/>
      <c r="MPQ786431" s="1"/>
      <c r="MPR786431" s="1"/>
      <c r="MPS786431" s="1"/>
      <c r="MPT786431" s="1"/>
      <c r="MPU786431" s="1"/>
      <c r="MPV786431" s="1"/>
      <c r="MPW786431" s="1"/>
      <c r="MZK786431" s="1"/>
      <c r="MZL786431" s="1"/>
      <c r="MZM786431" s="1"/>
      <c r="MZN786431" s="1"/>
      <c r="MZO786431" s="1"/>
      <c r="MZP786431" s="1"/>
      <c r="MZQ786431" s="1"/>
      <c r="MZR786431" s="1"/>
      <c r="MZS786431" s="1"/>
      <c r="NJG786431" s="1"/>
      <c r="NJH786431" s="1"/>
      <c r="NJI786431" s="1"/>
      <c r="NJJ786431" s="1"/>
      <c r="NJK786431" s="1"/>
      <c r="NJL786431" s="1"/>
      <c r="NJM786431" s="1"/>
      <c r="NJN786431" s="1"/>
      <c r="NJO786431" s="1"/>
      <c r="NTC786431" s="1"/>
      <c r="NTD786431" s="1"/>
      <c r="NTE786431" s="1"/>
      <c r="NTF786431" s="1"/>
      <c r="NTG786431" s="1"/>
      <c r="NTH786431" s="1"/>
      <c r="NTI786431" s="1"/>
      <c r="NTJ786431" s="1"/>
      <c r="NTK786431" s="1"/>
      <c r="OCY786431" s="1"/>
      <c r="OCZ786431" s="1"/>
      <c r="ODA786431" s="1"/>
      <c r="ODB786431" s="1"/>
      <c r="ODC786431" s="1"/>
      <c r="ODD786431" s="1"/>
      <c r="ODE786431" s="1"/>
      <c r="ODF786431" s="1"/>
      <c r="ODG786431" s="1"/>
      <c r="OMU786431" s="1"/>
      <c r="OMV786431" s="1"/>
      <c r="OMW786431" s="1"/>
      <c r="OMX786431" s="1"/>
      <c r="OMY786431" s="1"/>
      <c r="OMZ786431" s="1"/>
      <c r="ONA786431" s="1"/>
      <c r="ONB786431" s="1"/>
      <c r="ONC786431" s="1"/>
      <c r="OWQ786431" s="1"/>
      <c r="OWR786431" s="1"/>
      <c r="OWS786431" s="1"/>
      <c r="OWT786431" s="1"/>
      <c r="OWU786431" s="1"/>
      <c r="OWV786431" s="1"/>
      <c r="OWW786431" s="1"/>
      <c r="OWX786431" s="1"/>
      <c r="OWY786431" s="1"/>
      <c r="PGM786431" s="1"/>
      <c r="PGN786431" s="1"/>
      <c r="PGO786431" s="1"/>
      <c r="PGP786431" s="1"/>
      <c r="PGQ786431" s="1"/>
      <c r="PGR786431" s="1"/>
      <c r="PGS786431" s="1"/>
      <c r="PGT786431" s="1"/>
      <c r="PGU786431" s="1"/>
      <c r="PQI786431" s="1"/>
      <c r="PQJ786431" s="1"/>
      <c r="PQK786431" s="1"/>
      <c r="PQL786431" s="1"/>
      <c r="PQM786431" s="1"/>
      <c r="PQN786431" s="1"/>
      <c r="PQO786431" s="1"/>
      <c r="PQP786431" s="1"/>
      <c r="PQQ786431" s="1"/>
      <c r="QAE786431" s="1"/>
      <c r="QAF786431" s="1"/>
      <c r="QAG786431" s="1"/>
      <c r="QAH786431" s="1"/>
      <c r="QAI786431" s="1"/>
      <c r="QAJ786431" s="1"/>
      <c r="QAK786431" s="1"/>
      <c r="QAL786431" s="1"/>
      <c r="QAM786431" s="1"/>
      <c r="QKA786431" s="1"/>
      <c r="QKB786431" s="1"/>
      <c r="QKC786431" s="1"/>
      <c r="QKD786431" s="1"/>
      <c r="QKE786431" s="1"/>
      <c r="QKF786431" s="1"/>
      <c r="QKG786431" s="1"/>
      <c r="QKH786431" s="1"/>
      <c r="QKI786431" s="1"/>
      <c r="QTW786431" s="1"/>
      <c r="QTX786431" s="1"/>
      <c r="QTY786431" s="1"/>
      <c r="QTZ786431" s="1"/>
      <c r="QUA786431" s="1"/>
      <c r="QUB786431" s="1"/>
      <c r="QUC786431" s="1"/>
      <c r="QUD786431" s="1"/>
      <c r="QUE786431" s="1"/>
      <c r="RDS786431" s="1"/>
      <c r="RDT786431" s="1"/>
      <c r="RDU786431" s="1"/>
      <c r="RDV786431" s="1"/>
      <c r="RDW786431" s="1"/>
      <c r="RDX786431" s="1"/>
      <c r="RDY786431" s="1"/>
      <c r="RDZ786431" s="1"/>
      <c r="REA786431" s="1"/>
      <c r="RNO786431" s="1"/>
      <c r="RNP786431" s="1"/>
      <c r="RNQ786431" s="1"/>
      <c r="RNR786431" s="1"/>
      <c r="RNS786431" s="1"/>
      <c r="RNT786431" s="1"/>
      <c r="RNU786431" s="1"/>
      <c r="RNV786431" s="1"/>
      <c r="RNW786431" s="1"/>
      <c r="RXK786431" s="1"/>
      <c r="RXL786431" s="1"/>
      <c r="RXM786431" s="1"/>
      <c r="RXN786431" s="1"/>
      <c r="RXO786431" s="1"/>
      <c r="RXP786431" s="1"/>
      <c r="RXQ786431" s="1"/>
      <c r="RXR786431" s="1"/>
      <c r="RXS786431" s="1"/>
      <c r="SHG786431" s="1"/>
      <c r="SHH786431" s="1"/>
      <c r="SHI786431" s="1"/>
      <c r="SHJ786431" s="1"/>
      <c r="SHK786431" s="1"/>
      <c r="SHL786431" s="1"/>
      <c r="SHM786431" s="1"/>
      <c r="SHN786431" s="1"/>
      <c r="SHO786431" s="1"/>
      <c r="SRC786431" s="1"/>
      <c r="SRD786431" s="1"/>
      <c r="SRE786431" s="1"/>
      <c r="SRF786431" s="1"/>
      <c r="SRG786431" s="1"/>
      <c r="SRH786431" s="1"/>
      <c r="SRI786431" s="1"/>
      <c r="SRJ786431" s="1"/>
      <c r="SRK786431" s="1"/>
      <c r="TAY786431" s="1"/>
      <c r="TAZ786431" s="1"/>
      <c r="TBA786431" s="1"/>
      <c r="TBB786431" s="1"/>
      <c r="TBC786431" s="1"/>
      <c r="TBD786431" s="1"/>
      <c r="TBE786431" s="1"/>
      <c r="TBF786431" s="1"/>
      <c r="TBG786431" s="1"/>
      <c r="TKU786431" s="1"/>
      <c r="TKV786431" s="1"/>
      <c r="TKW786431" s="1"/>
      <c r="TKX786431" s="1"/>
      <c r="TKY786431" s="1"/>
      <c r="TKZ786431" s="1"/>
      <c r="TLA786431" s="1"/>
      <c r="TLB786431" s="1"/>
      <c r="TLC786431" s="1"/>
      <c r="TUQ786431" s="1"/>
      <c r="TUR786431" s="1"/>
      <c r="TUS786431" s="1"/>
      <c r="TUT786431" s="1"/>
      <c r="TUU786431" s="1"/>
      <c r="TUV786431" s="1"/>
      <c r="TUW786431" s="1"/>
      <c r="TUX786431" s="1"/>
      <c r="TUY786431" s="1"/>
      <c r="UEM786431" s="1"/>
      <c r="UEN786431" s="1"/>
      <c r="UEO786431" s="1"/>
      <c r="UEP786431" s="1"/>
      <c r="UEQ786431" s="1"/>
      <c r="UER786431" s="1"/>
      <c r="UES786431" s="1"/>
      <c r="UET786431" s="1"/>
      <c r="UEU786431" s="1"/>
      <c r="UOI786431" s="1"/>
      <c r="UOJ786431" s="1"/>
      <c r="UOK786431" s="1"/>
      <c r="UOL786431" s="1"/>
      <c r="UOM786431" s="1"/>
      <c r="UON786431" s="1"/>
      <c r="UOO786431" s="1"/>
      <c r="UOP786431" s="1"/>
      <c r="UOQ786431" s="1"/>
      <c r="UYE786431" s="1"/>
      <c r="UYF786431" s="1"/>
      <c r="UYG786431" s="1"/>
      <c r="UYH786431" s="1"/>
      <c r="UYI786431" s="1"/>
      <c r="UYJ786431" s="1"/>
      <c r="UYK786431" s="1"/>
      <c r="UYL786431" s="1"/>
      <c r="UYM786431" s="1"/>
      <c r="VIA786431" s="1"/>
      <c r="VIB786431" s="1"/>
      <c r="VIC786431" s="1"/>
      <c r="VID786431" s="1"/>
      <c r="VIE786431" s="1"/>
      <c r="VIF786431" s="1"/>
      <c r="VIG786431" s="1"/>
      <c r="VIH786431" s="1"/>
      <c r="VII786431" s="1"/>
      <c r="VRW786431" s="1"/>
      <c r="VRX786431" s="1"/>
      <c r="VRY786431" s="1"/>
      <c r="VRZ786431" s="1"/>
      <c r="VSA786431" s="1"/>
      <c r="VSB786431" s="1"/>
      <c r="VSC786431" s="1"/>
      <c r="VSD786431" s="1"/>
      <c r="VSE786431" s="1"/>
      <c r="WBS786431" s="1"/>
      <c r="WBT786431" s="1"/>
      <c r="WBU786431" s="1"/>
      <c r="WBV786431" s="1"/>
      <c r="WBW786431" s="1"/>
      <c r="WBX786431" s="1"/>
      <c r="WBY786431" s="1"/>
      <c r="WBZ786431" s="1"/>
      <c r="WCA786431" s="1"/>
      <c r="WLO786431" s="1"/>
      <c r="WLP786431" s="1"/>
      <c r="WLQ786431" s="1"/>
      <c r="WLR786431" s="1"/>
      <c r="WLS786431" s="1"/>
      <c r="WLT786431" s="1"/>
      <c r="WLU786431" s="1"/>
      <c r="WLV786431" s="1"/>
      <c r="WLW786431" s="1"/>
      <c r="WVK786431" s="1"/>
      <c r="WVL786431" s="1"/>
      <c r="WVM786431" s="1"/>
      <c r="WVN786431" s="1"/>
      <c r="WVO786431" s="1"/>
      <c r="WVP786431" s="1"/>
      <c r="WVQ786431" s="1"/>
      <c r="WVR786431" s="1"/>
      <c r="WVS786431" s="1"/>
    </row>
    <row r="786432" spans="1:16139" ht="16.5" customHeight="1"/>
    <row r="786433" spans="1:16139" ht="16.5" customHeight="1"/>
    <row r="786434" spans="1:16139" ht="16.5" customHeight="1">
      <c r="A786434" s="1"/>
      <c r="B786434" s="1"/>
      <c r="C786434" s="1"/>
      <c r="IY786434" s="1"/>
      <c r="IZ786434" s="1"/>
      <c r="JC786434" s="1"/>
      <c r="JD786434" s="1"/>
      <c r="JE786434" s="1"/>
      <c r="JF786434" s="1"/>
      <c r="SU786434" s="1"/>
      <c r="SV786434" s="1"/>
      <c r="SY786434" s="1"/>
      <c r="SZ786434" s="1"/>
      <c r="TA786434" s="1"/>
      <c r="TB786434" s="1"/>
      <c r="ACQ786434" s="1"/>
      <c r="ACR786434" s="1"/>
      <c r="ACU786434" s="1"/>
      <c r="ACV786434" s="1"/>
      <c r="ACW786434" s="1"/>
      <c r="ACX786434" s="1"/>
      <c r="AMM786434" s="1"/>
      <c r="AMN786434" s="1"/>
      <c r="AMQ786434" s="1"/>
      <c r="AMR786434" s="1"/>
      <c r="AMS786434" s="1"/>
      <c r="AMT786434" s="1"/>
      <c r="AWI786434" s="1"/>
      <c r="AWJ786434" s="1"/>
      <c r="AWM786434" s="1"/>
      <c r="AWN786434" s="1"/>
      <c r="AWO786434" s="1"/>
      <c r="AWP786434" s="1"/>
      <c r="BGE786434" s="1"/>
      <c r="BGF786434" s="1"/>
      <c r="BGI786434" s="1"/>
      <c r="BGJ786434" s="1"/>
      <c r="BGK786434" s="1"/>
      <c r="BGL786434" s="1"/>
      <c r="BQA786434" s="1"/>
      <c r="BQB786434" s="1"/>
      <c r="BQE786434" s="1"/>
      <c r="BQF786434" s="1"/>
      <c r="BQG786434" s="1"/>
      <c r="BQH786434" s="1"/>
      <c r="BZW786434" s="1"/>
      <c r="BZX786434" s="1"/>
      <c r="CAA786434" s="1"/>
      <c r="CAB786434" s="1"/>
      <c r="CAC786434" s="1"/>
      <c r="CAD786434" s="1"/>
      <c r="CJS786434" s="1"/>
      <c r="CJT786434" s="1"/>
      <c r="CJW786434" s="1"/>
      <c r="CJX786434" s="1"/>
      <c r="CJY786434" s="1"/>
      <c r="CJZ786434" s="1"/>
      <c r="CTO786434" s="1"/>
      <c r="CTP786434" s="1"/>
      <c r="CTS786434" s="1"/>
      <c r="CTT786434" s="1"/>
      <c r="CTU786434" s="1"/>
      <c r="CTV786434" s="1"/>
      <c r="DDK786434" s="1"/>
      <c r="DDL786434" s="1"/>
      <c r="DDO786434" s="1"/>
      <c r="DDP786434" s="1"/>
      <c r="DDQ786434" s="1"/>
      <c r="DDR786434" s="1"/>
      <c r="DNG786434" s="1"/>
      <c r="DNH786434" s="1"/>
      <c r="DNK786434" s="1"/>
      <c r="DNL786434" s="1"/>
      <c r="DNM786434" s="1"/>
      <c r="DNN786434" s="1"/>
      <c r="DXC786434" s="1"/>
      <c r="DXD786434" s="1"/>
      <c r="DXG786434" s="1"/>
      <c r="DXH786434" s="1"/>
      <c r="DXI786434" s="1"/>
      <c r="DXJ786434" s="1"/>
      <c r="EGY786434" s="1"/>
      <c r="EGZ786434" s="1"/>
      <c r="EHC786434" s="1"/>
      <c r="EHD786434" s="1"/>
      <c r="EHE786434" s="1"/>
      <c r="EHF786434" s="1"/>
      <c r="EQU786434" s="1"/>
      <c r="EQV786434" s="1"/>
      <c r="EQY786434" s="1"/>
      <c r="EQZ786434" s="1"/>
      <c r="ERA786434" s="1"/>
      <c r="ERB786434" s="1"/>
      <c r="FAQ786434" s="1"/>
      <c r="FAR786434" s="1"/>
      <c r="FAU786434" s="1"/>
      <c r="FAV786434" s="1"/>
      <c r="FAW786434" s="1"/>
      <c r="FAX786434" s="1"/>
      <c r="FKM786434" s="1"/>
      <c r="FKN786434" s="1"/>
      <c r="FKQ786434" s="1"/>
      <c r="FKR786434" s="1"/>
      <c r="FKS786434" s="1"/>
      <c r="FKT786434" s="1"/>
      <c r="FUI786434" s="1"/>
      <c r="FUJ786434" s="1"/>
      <c r="FUM786434" s="1"/>
      <c r="FUN786434" s="1"/>
      <c r="FUO786434" s="1"/>
      <c r="FUP786434" s="1"/>
      <c r="GEE786434" s="1"/>
      <c r="GEF786434" s="1"/>
      <c r="GEI786434" s="1"/>
      <c r="GEJ786434" s="1"/>
      <c r="GEK786434" s="1"/>
      <c r="GEL786434" s="1"/>
      <c r="GOA786434" s="1"/>
      <c r="GOB786434" s="1"/>
      <c r="GOE786434" s="1"/>
      <c r="GOF786434" s="1"/>
      <c r="GOG786434" s="1"/>
      <c r="GOH786434" s="1"/>
      <c r="GXW786434" s="1"/>
      <c r="GXX786434" s="1"/>
      <c r="GYA786434" s="1"/>
      <c r="GYB786434" s="1"/>
      <c r="GYC786434" s="1"/>
      <c r="GYD786434" s="1"/>
      <c r="HHS786434" s="1"/>
      <c r="HHT786434" s="1"/>
      <c r="HHW786434" s="1"/>
      <c r="HHX786434" s="1"/>
      <c r="HHY786434" s="1"/>
      <c r="HHZ786434" s="1"/>
      <c r="HRO786434" s="1"/>
      <c r="HRP786434" s="1"/>
      <c r="HRS786434" s="1"/>
      <c r="HRT786434" s="1"/>
      <c r="HRU786434" s="1"/>
      <c r="HRV786434" s="1"/>
      <c r="IBK786434" s="1"/>
      <c r="IBL786434" s="1"/>
      <c r="IBO786434" s="1"/>
      <c r="IBP786434" s="1"/>
      <c r="IBQ786434" s="1"/>
      <c r="IBR786434" s="1"/>
      <c r="ILG786434" s="1"/>
      <c r="ILH786434" s="1"/>
      <c r="ILK786434" s="1"/>
      <c r="ILL786434" s="1"/>
      <c r="ILM786434" s="1"/>
      <c r="ILN786434" s="1"/>
      <c r="IVC786434" s="1"/>
      <c r="IVD786434" s="1"/>
      <c r="IVG786434" s="1"/>
      <c r="IVH786434" s="1"/>
      <c r="IVI786434" s="1"/>
      <c r="IVJ786434" s="1"/>
      <c r="JEY786434" s="1"/>
      <c r="JEZ786434" s="1"/>
      <c r="JFC786434" s="1"/>
      <c r="JFD786434" s="1"/>
      <c r="JFE786434" s="1"/>
      <c r="JFF786434" s="1"/>
      <c r="JOU786434" s="1"/>
      <c r="JOV786434" s="1"/>
      <c r="JOY786434" s="1"/>
      <c r="JOZ786434" s="1"/>
      <c r="JPA786434" s="1"/>
      <c r="JPB786434" s="1"/>
      <c r="JYQ786434" s="1"/>
      <c r="JYR786434" s="1"/>
      <c r="JYU786434" s="1"/>
      <c r="JYV786434" s="1"/>
      <c r="JYW786434" s="1"/>
      <c r="JYX786434" s="1"/>
      <c r="KIM786434" s="1"/>
      <c r="KIN786434" s="1"/>
      <c r="KIQ786434" s="1"/>
      <c r="KIR786434" s="1"/>
      <c r="KIS786434" s="1"/>
      <c r="KIT786434" s="1"/>
      <c r="KSI786434" s="1"/>
      <c r="KSJ786434" s="1"/>
      <c r="KSM786434" s="1"/>
      <c r="KSN786434" s="1"/>
      <c r="KSO786434" s="1"/>
      <c r="KSP786434" s="1"/>
      <c r="LCE786434" s="1"/>
      <c r="LCF786434" s="1"/>
      <c r="LCI786434" s="1"/>
      <c r="LCJ786434" s="1"/>
      <c r="LCK786434" s="1"/>
      <c r="LCL786434" s="1"/>
      <c r="LMA786434" s="1"/>
      <c r="LMB786434" s="1"/>
      <c r="LME786434" s="1"/>
      <c r="LMF786434" s="1"/>
      <c r="LMG786434" s="1"/>
      <c r="LMH786434" s="1"/>
      <c r="LVW786434" s="1"/>
      <c r="LVX786434" s="1"/>
      <c r="LWA786434" s="1"/>
      <c r="LWB786434" s="1"/>
      <c r="LWC786434" s="1"/>
      <c r="LWD786434" s="1"/>
      <c r="MFS786434" s="1"/>
      <c r="MFT786434" s="1"/>
      <c r="MFW786434" s="1"/>
      <c r="MFX786434" s="1"/>
      <c r="MFY786434" s="1"/>
      <c r="MFZ786434" s="1"/>
      <c r="MPO786434" s="1"/>
      <c r="MPP786434" s="1"/>
      <c r="MPS786434" s="1"/>
      <c r="MPT786434" s="1"/>
      <c r="MPU786434" s="1"/>
      <c r="MPV786434" s="1"/>
      <c r="MZK786434" s="1"/>
      <c r="MZL786434" s="1"/>
      <c r="MZO786434" s="1"/>
      <c r="MZP786434" s="1"/>
      <c r="MZQ786434" s="1"/>
      <c r="MZR786434" s="1"/>
      <c r="NJG786434" s="1"/>
      <c r="NJH786434" s="1"/>
      <c r="NJK786434" s="1"/>
      <c r="NJL786434" s="1"/>
      <c r="NJM786434" s="1"/>
      <c r="NJN786434" s="1"/>
      <c r="NTC786434" s="1"/>
      <c r="NTD786434" s="1"/>
      <c r="NTG786434" s="1"/>
      <c r="NTH786434" s="1"/>
      <c r="NTI786434" s="1"/>
      <c r="NTJ786434" s="1"/>
      <c r="OCY786434" s="1"/>
      <c r="OCZ786434" s="1"/>
      <c r="ODC786434" s="1"/>
      <c r="ODD786434" s="1"/>
      <c r="ODE786434" s="1"/>
      <c r="ODF786434" s="1"/>
      <c r="OMU786434" s="1"/>
      <c r="OMV786434" s="1"/>
      <c r="OMY786434" s="1"/>
      <c r="OMZ786434" s="1"/>
      <c r="ONA786434" s="1"/>
      <c r="ONB786434" s="1"/>
      <c r="OWQ786434" s="1"/>
      <c r="OWR786434" s="1"/>
      <c r="OWU786434" s="1"/>
      <c r="OWV786434" s="1"/>
      <c r="OWW786434" s="1"/>
      <c r="OWX786434" s="1"/>
      <c r="PGM786434" s="1"/>
      <c r="PGN786434" s="1"/>
      <c r="PGQ786434" s="1"/>
      <c r="PGR786434" s="1"/>
      <c r="PGS786434" s="1"/>
      <c r="PGT786434" s="1"/>
      <c r="PQI786434" s="1"/>
      <c r="PQJ786434" s="1"/>
      <c r="PQM786434" s="1"/>
      <c r="PQN786434" s="1"/>
      <c r="PQO786434" s="1"/>
      <c r="PQP786434" s="1"/>
      <c r="QAE786434" s="1"/>
      <c r="QAF786434" s="1"/>
      <c r="QAI786434" s="1"/>
      <c r="QAJ786434" s="1"/>
      <c r="QAK786434" s="1"/>
      <c r="QAL786434" s="1"/>
      <c r="QKA786434" s="1"/>
      <c r="QKB786434" s="1"/>
      <c r="QKE786434" s="1"/>
      <c r="QKF786434" s="1"/>
      <c r="QKG786434" s="1"/>
      <c r="QKH786434" s="1"/>
      <c r="QTW786434" s="1"/>
      <c r="QTX786434" s="1"/>
      <c r="QUA786434" s="1"/>
      <c r="QUB786434" s="1"/>
      <c r="QUC786434" s="1"/>
      <c r="QUD786434" s="1"/>
      <c r="RDS786434" s="1"/>
      <c r="RDT786434" s="1"/>
      <c r="RDW786434" s="1"/>
      <c r="RDX786434" s="1"/>
      <c r="RDY786434" s="1"/>
      <c r="RDZ786434" s="1"/>
      <c r="RNO786434" s="1"/>
      <c r="RNP786434" s="1"/>
      <c r="RNS786434" s="1"/>
      <c r="RNT786434" s="1"/>
      <c r="RNU786434" s="1"/>
      <c r="RNV786434" s="1"/>
      <c r="RXK786434" s="1"/>
      <c r="RXL786434" s="1"/>
      <c r="RXO786434" s="1"/>
      <c r="RXP786434" s="1"/>
      <c r="RXQ786434" s="1"/>
      <c r="RXR786434" s="1"/>
      <c r="SHG786434" s="1"/>
      <c r="SHH786434" s="1"/>
      <c r="SHK786434" s="1"/>
      <c r="SHL786434" s="1"/>
      <c r="SHM786434" s="1"/>
      <c r="SHN786434" s="1"/>
      <c r="SRC786434" s="1"/>
      <c r="SRD786434" s="1"/>
      <c r="SRG786434" s="1"/>
      <c r="SRH786434" s="1"/>
      <c r="SRI786434" s="1"/>
      <c r="SRJ786434" s="1"/>
      <c r="TAY786434" s="1"/>
      <c r="TAZ786434" s="1"/>
      <c r="TBC786434" s="1"/>
      <c r="TBD786434" s="1"/>
      <c r="TBE786434" s="1"/>
      <c r="TBF786434" s="1"/>
      <c r="TKU786434" s="1"/>
      <c r="TKV786434" s="1"/>
      <c r="TKY786434" s="1"/>
      <c r="TKZ786434" s="1"/>
      <c r="TLA786434" s="1"/>
      <c r="TLB786434" s="1"/>
      <c r="TUQ786434" s="1"/>
      <c r="TUR786434" s="1"/>
      <c r="TUU786434" s="1"/>
      <c r="TUV786434" s="1"/>
      <c r="TUW786434" s="1"/>
      <c r="TUX786434" s="1"/>
      <c r="UEM786434" s="1"/>
      <c r="UEN786434" s="1"/>
      <c r="UEQ786434" s="1"/>
      <c r="UER786434" s="1"/>
      <c r="UES786434" s="1"/>
      <c r="UET786434" s="1"/>
      <c r="UOI786434" s="1"/>
      <c r="UOJ786434" s="1"/>
      <c r="UOM786434" s="1"/>
      <c r="UON786434" s="1"/>
      <c r="UOO786434" s="1"/>
      <c r="UOP786434" s="1"/>
      <c r="UYE786434" s="1"/>
      <c r="UYF786434" s="1"/>
      <c r="UYI786434" s="1"/>
      <c r="UYJ786434" s="1"/>
      <c r="UYK786434" s="1"/>
      <c r="UYL786434" s="1"/>
      <c r="VIA786434" s="1"/>
      <c r="VIB786434" s="1"/>
      <c r="VIE786434" s="1"/>
      <c r="VIF786434" s="1"/>
      <c r="VIG786434" s="1"/>
      <c r="VIH786434" s="1"/>
      <c r="VRW786434" s="1"/>
      <c r="VRX786434" s="1"/>
      <c r="VSA786434" s="1"/>
      <c r="VSB786434" s="1"/>
      <c r="VSC786434" s="1"/>
      <c r="VSD786434" s="1"/>
      <c r="WBS786434" s="1"/>
      <c r="WBT786434" s="1"/>
      <c r="WBW786434" s="1"/>
      <c r="WBX786434" s="1"/>
      <c r="WBY786434" s="1"/>
      <c r="WBZ786434" s="1"/>
      <c r="WLO786434" s="1"/>
      <c r="WLP786434" s="1"/>
      <c r="WLS786434" s="1"/>
      <c r="WLT786434" s="1"/>
      <c r="WLU786434" s="1"/>
      <c r="WLV786434" s="1"/>
      <c r="WVK786434" s="1"/>
      <c r="WVL786434" s="1"/>
      <c r="WVO786434" s="1"/>
      <c r="WVP786434" s="1"/>
      <c r="WVQ786434" s="1"/>
      <c r="WVR786434" s="1"/>
    </row>
    <row r="786435" spans="1:16139" ht="16.5" customHeight="1">
      <c r="A786435" s="1"/>
      <c r="B786435" s="1"/>
      <c r="C786435" s="1"/>
      <c r="IY786435" s="1"/>
      <c r="IZ786435" s="1"/>
      <c r="JC786435" s="1"/>
      <c r="JD786435" s="1"/>
      <c r="JE786435" s="1"/>
      <c r="JF786435" s="1"/>
      <c r="SU786435" s="1"/>
      <c r="SV786435" s="1"/>
      <c r="SY786435" s="1"/>
      <c r="SZ786435" s="1"/>
      <c r="TA786435" s="1"/>
      <c r="TB786435" s="1"/>
      <c r="ACQ786435" s="1"/>
      <c r="ACR786435" s="1"/>
      <c r="ACU786435" s="1"/>
      <c r="ACV786435" s="1"/>
      <c r="ACW786435" s="1"/>
      <c r="ACX786435" s="1"/>
      <c r="AMM786435" s="1"/>
      <c r="AMN786435" s="1"/>
      <c r="AMQ786435" s="1"/>
      <c r="AMR786435" s="1"/>
      <c r="AMS786435" s="1"/>
      <c r="AMT786435" s="1"/>
      <c r="AWI786435" s="1"/>
      <c r="AWJ786435" s="1"/>
      <c r="AWM786435" s="1"/>
      <c r="AWN786435" s="1"/>
      <c r="AWO786435" s="1"/>
      <c r="AWP786435" s="1"/>
      <c r="BGE786435" s="1"/>
      <c r="BGF786435" s="1"/>
      <c r="BGI786435" s="1"/>
      <c r="BGJ786435" s="1"/>
      <c r="BGK786435" s="1"/>
      <c r="BGL786435" s="1"/>
      <c r="BQA786435" s="1"/>
      <c r="BQB786435" s="1"/>
      <c r="BQE786435" s="1"/>
      <c r="BQF786435" s="1"/>
      <c r="BQG786435" s="1"/>
      <c r="BQH786435" s="1"/>
      <c r="BZW786435" s="1"/>
      <c r="BZX786435" s="1"/>
      <c r="CAA786435" s="1"/>
      <c r="CAB786435" s="1"/>
      <c r="CAC786435" s="1"/>
      <c r="CAD786435" s="1"/>
      <c r="CJS786435" s="1"/>
      <c r="CJT786435" s="1"/>
      <c r="CJW786435" s="1"/>
      <c r="CJX786435" s="1"/>
      <c r="CJY786435" s="1"/>
      <c r="CJZ786435" s="1"/>
      <c r="CTO786435" s="1"/>
      <c r="CTP786435" s="1"/>
      <c r="CTS786435" s="1"/>
      <c r="CTT786435" s="1"/>
      <c r="CTU786435" s="1"/>
      <c r="CTV786435" s="1"/>
      <c r="DDK786435" s="1"/>
      <c r="DDL786435" s="1"/>
      <c r="DDO786435" s="1"/>
      <c r="DDP786435" s="1"/>
      <c r="DDQ786435" s="1"/>
      <c r="DDR786435" s="1"/>
      <c r="DNG786435" s="1"/>
      <c r="DNH786435" s="1"/>
      <c r="DNK786435" s="1"/>
      <c r="DNL786435" s="1"/>
      <c r="DNM786435" s="1"/>
      <c r="DNN786435" s="1"/>
      <c r="DXC786435" s="1"/>
      <c r="DXD786435" s="1"/>
      <c r="DXG786435" s="1"/>
      <c r="DXH786435" s="1"/>
      <c r="DXI786435" s="1"/>
      <c r="DXJ786435" s="1"/>
      <c r="EGY786435" s="1"/>
      <c r="EGZ786435" s="1"/>
      <c r="EHC786435" s="1"/>
      <c r="EHD786435" s="1"/>
      <c r="EHE786435" s="1"/>
      <c r="EHF786435" s="1"/>
      <c r="EQU786435" s="1"/>
      <c r="EQV786435" s="1"/>
      <c r="EQY786435" s="1"/>
      <c r="EQZ786435" s="1"/>
      <c r="ERA786435" s="1"/>
      <c r="ERB786435" s="1"/>
      <c r="FAQ786435" s="1"/>
      <c r="FAR786435" s="1"/>
      <c r="FAU786435" s="1"/>
      <c r="FAV786435" s="1"/>
      <c r="FAW786435" s="1"/>
      <c r="FAX786435" s="1"/>
      <c r="FKM786435" s="1"/>
      <c r="FKN786435" s="1"/>
      <c r="FKQ786435" s="1"/>
      <c r="FKR786435" s="1"/>
      <c r="FKS786435" s="1"/>
      <c r="FKT786435" s="1"/>
      <c r="FUI786435" s="1"/>
      <c r="FUJ786435" s="1"/>
      <c r="FUM786435" s="1"/>
      <c r="FUN786435" s="1"/>
      <c r="FUO786435" s="1"/>
      <c r="FUP786435" s="1"/>
      <c r="GEE786435" s="1"/>
      <c r="GEF786435" s="1"/>
      <c r="GEI786435" s="1"/>
      <c r="GEJ786435" s="1"/>
      <c r="GEK786435" s="1"/>
      <c r="GEL786435" s="1"/>
      <c r="GOA786435" s="1"/>
      <c r="GOB786435" s="1"/>
      <c r="GOE786435" s="1"/>
      <c r="GOF786435" s="1"/>
      <c r="GOG786435" s="1"/>
      <c r="GOH786435" s="1"/>
      <c r="GXW786435" s="1"/>
      <c r="GXX786435" s="1"/>
      <c r="GYA786435" s="1"/>
      <c r="GYB786435" s="1"/>
      <c r="GYC786435" s="1"/>
      <c r="GYD786435" s="1"/>
      <c r="HHS786435" s="1"/>
      <c r="HHT786435" s="1"/>
      <c r="HHW786435" s="1"/>
      <c r="HHX786435" s="1"/>
      <c r="HHY786435" s="1"/>
      <c r="HHZ786435" s="1"/>
      <c r="HRO786435" s="1"/>
      <c r="HRP786435" s="1"/>
      <c r="HRS786435" s="1"/>
      <c r="HRT786435" s="1"/>
      <c r="HRU786435" s="1"/>
      <c r="HRV786435" s="1"/>
      <c r="IBK786435" s="1"/>
      <c r="IBL786435" s="1"/>
      <c r="IBO786435" s="1"/>
      <c r="IBP786435" s="1"/>
      <c r="IBQ786435" s="1"/>
      <c r="IBR786435" s="1"/>
      <c r="ILG786435" s="1"/>
      <c r="ILH786435" s="1"/>
      <c r="ILK786435" s="1"/>
      <c r="ILL786435" s="1"/>
      <c r="ILM786435" s="1"/>
      <c r="ILN786435" s="1"/>
      <c r="IVC786435" s="1"/>
      <c r="IVD786435" s="1"/>
      <c r="IVG786435" s="1"/>
      <c r="IVH786435" s="1"/>
      <c r="IVI786435" s="1"/>
      <c r="IVJ786435" s="1"/>
      <c r="JEY786435" s="1"/>
      <c r="JEZ786435" s="1"/>
      <c r="JFC786435" s="1"/>
      <c r="JFD786435" s="1"/>
      <c r="JFE786435" s="1"/>
      <c r="JFF786435" s="1"/>
      <c r="JOU786435" s="1"/>
      <c r="JOV786435" s="1"/>
      <c r="JOY786435" s="1"/>
      <c r="JOZ786435" s="1"/>
      <c r="JPA786435" s="1"/>
      <c r="JPB786435" s="1"/>
      <c r="JYQ786435" s="1"/>
      <c r="JYR786435" s="1"/>
      <c r="JYU786435" s="1"/>
      <c r="JYV786435" s="1"/>
      <c r="JYW786435" s="1"/>
      <c r="JYX786435" s="1"/>
      <c r="KIM786435" s="1"/>
      <c r="KIN786435" s="1"/>
      <c r="KIQ786435" s="1"/>
      <c r="KIR786435" s="1"/>
      <c r="KIS786435" s="1"/>
      <c r="KIT786435" s="1"/>
      <c r="KSI786435" s="1"/>
      <c r="KSJ786435" s="1"/>
      <c r="KSM786435" s="1"/>
      <c r="KSN786435" s="1"/>
      <c r="KSO786435" s="1"/>
      <c r="KSP786435" s="1"/>
      <c r="LCE786435" s="1"/>
      <c r="LCF786435" s="1"/>
      <c r="LCI786435" s="1"/>
      <c r="LCJ786435" s="1"/>
      <c r="LCK786435" s="1"/>
      <c r="LCL786435" s="1"/>
      <c r="LMA786435" s="1"/>
      <c r="LMB786435" s="1"/>
      <c r="LME786435" s="1"/>
      <c r="LMF786435" s="1"/>
      <c r="LMG786435" s="1"/>
      <c r="LMH786435" s="1"/>
      <c r="LVW786435" s="1"/>
      <c r="LVX786435" s="1"/>
      <c r="LWA786435" s="1"/>
      <c r="LWB786435" s="1"/>
      <c r="LWC786435" s="1"/>
      <c r="LWD786435" s="1"/>
      <c r="MFS786435" s="1"/>
      <c r="MFT786435" s="1"/>
      <c r="MFW786435" s="1"/>
      <c r="MFX786435" s="1"/>
      <c r="MFY786435" s="1"/>
      <c r="MFZ786435" s="1"/>
      <c r="MPO786435" s="1"/>
      <c r="MPP786435" s="1"/>
      <c r="MPS786435" s="1"/>
      <c r="MPT786435" s="1"/>
      <c r="MPU786435" s="1"/>
      <c r="MPV786435" s="1"/>
      <c r="MZK786435" s="1"/>
      <c r="MZL786435" s="1"/>
      <c r="MZO786435" s="1"/>
      <c r="MZP786435" s="1"/>
      <c r="MZQ786435" s="1"/>
      <c r="MZR786435" s="1"/>
      <c r="NJG786435" s="1"/>
      <c r="NJH786435" s="1"/>
      <c r="NJK786435" s="1"/>
      <c r="NJL786435" s="1"/>
      <c r="NJM786435" s="1"/>
      <c r="NJN786435" s="1"/>
      <c r="NTC786435" s="1"/>
      <c r="NTD786435" s="1"/>
      <c r="NTG786435" s="1"/>
      <c r="NTH786435" s="1"/>
      <c r="NTI786435" s="1"/>
      <c r="NTJ786435" s="1"/>
      <c r="OCY786435" s="1"/>
      <c r="OCZ786435" s="1"/>
      <c r="ODC786435" s="1"/>
      <c r="ODD786435" s="1"/>
      <c r="ODE786435" s="1"/>
      <c r="ODF786435" s="1"/>
      <c r="OMU786435" s="1"/>
      <c r="OMV786435" s="1"/>
      <c r="OMY786435" s="1"/>
      <c r="OMZ786435" s="1"/>
      <c r="ONA786435" s="1"/>
      <c r="ONB786435" s="1"/>
      <c r="OWQ786435" s="1"/>
      <c r="OWR786435" s="1"/>
      <c r="OWU786435" s="1"/>
      <c r="OWV786435" s="1"/>
      <c r="OWW786435" s="1"/>
      <c r="OWX786435" s="1"/>
      <c r="PGM786435" s="1"/>
      <c r="PGN786435" s="1"/>
      <c r="PGQ786435" s="1"/>
      <c r="PGR786435" s="1"/>
      <c r="PGS786435" s="1"/>
      <c r="PGT786435" s="1"/>
      <c r="PQI786435" s="1"/>
      <c r="PQJ786435" s="1"/>
      <c r="PQM786435" s="1"/>
      <c r="PQN786435" s="1"/>
      <c r="PQO786435" s="1"/>
      <c r="PQP786435" s="1"/>
      <c r="QAE786435" s="1"/>
      <c r="QAF786435" s="1"/>
      <c r="QAI786435" s="1"/>
      <c r="QAJ786435" s="1"/>
      <c r="QAK786435" s="1"/>
      <c r="QAL786435" s="1"/>
      <c r="QKA786435" s="1"/>
      <c r="QKB786435" s="1"/>
      <c r="QKE786435" s="1"/>
      <c r="QKF786435" s="1"/>
      <c r="QKG786435" s="1"/>
      <c r="QKH786435" s="1"/>
      <c r="QTW786435" s="1"/>
      <c r="QTX786435" s="1"/>
      <c r="QUA786435" s="1"/>
      <c r="QUB786435" s="1"/>
      <c r="QUC786435" s="1"/>
      <c r="QUD786435" s="1"/>
      <c r="RDS786435" s="1"/>
      <c r="RDT786435" s="1"/>
      <c r="RDW786435" s="1"/>
      <c r="RDX786435" s="1"/>
      <c r="RDY786435" s="1"/>
      <c r="RDZ786435" s="1"/>
      <c r="RNO786435" s="1"/>
      <c r="RNP786435" s="1"/>
      <c r="RNS786435" s="1"/>
      <c r="RNT786435" s="1"/>
      <c r="RNU786435" s="1"/>
      <c r="RNV786435" s="1"/>
      <c r="RXK786435" s="1"/>
      <c r="RXL786435" s="1"/>
      <c r="RXO786435" s="1"/>
      <c r="RXP786435" s="1"/>
      <c r="RXQ786435" s="1"/>
      <c r="RXR786435" s="1"/>
      <c r="SHG786435" s="1"/>
      <c r="SHH786435" s="1"/>
      <c r="SHK786435" s="1"/>
      <c r="SHL786435" s="1"/>
      <c r="SHM786435" s="1"/>
      <c r="SHN786435" s="1"/>
      <c r="SRC786435" s="1"/>
      <c r="SRD786435" s="1"/>
      <c r="SRG786435" s="1"/>
      <c r="SRH786435" s="1"/>
      <c r="SRI786435" s="1"/>
      <c r="SRJ786435" s="1"/>
      <c r="TAY786435" s="1"/>
      <c r="TAZ786435" s="1"/>
      <c r="TBC786435" s="1"/>
      <c r="TBD786435" s="1"/>
      <c r="TBE786435" s="1"/>
      <c r="TBF786435" s="1"/>
      <c r="TKU786435" s="1"/>
      <c r="TKV786435" s="1"/>
      <c r="TKY786435" s="1"/>
      <c r="TKZ786435" s="1"/>
      <c r="TLA786435" s="1"/>
      <c r="TLB786435" s="1"/>
      <c r="TUQ786435" s="1"/>
      <c r="TUR786435" s="1"/>
      <c r="TUU786435" s="1"/>
      <c r="TUV786435" s="1"/>
      <c r="TUW786435" s="1"/>
      <c r="TUX786435" s="1"/>
      <c r="UEM786435" s="1"/>
      <c r="UEN786435" s="1"/>
      <c r="UEQ786435" s="1"/>
      <c r="UER786435" s="1"/>
      <c r="UES786435" s="1"/>
      <c r="UET786435" s="1"/>
      <c r="UOI786435" s="1"/>
      <c r="UOJ786435" s="1"/>
      <c r="UOM786435" s="1"/>
      <c r="UON786435" s="1"/>
      <c r="UOO786435" s="1"/>
      <c r="UOP786435" s="1"/>
      <c r="UYE786435" s="1"/>
      <c r="UYF786435" s="1"/>
      <c r="UYI786435" s="1"/>
      <c r="UYJ786435" s="1"/>
      <c r="UYK786435" s="1"/>
      <c r="UYL786435" s="1"/>
      <c r="VIA786435" s="1"/>
      <c r="VIB786435" s="1"/>
      <c r="VIE786435" s="1"/>
      <c r="VIF786435" s="1"/>
      <c r="VIG786435" s="1"/>
      <c r="VIH786435" s="1"/>
      <c r="VRW786435" s="1"/>
      <c r="VRX786435" s="1"/>
      <c r="VSA786435" s="1"/>
      <c r="VSB786435" s="1"/>
      <c r="VSC786435" s="1"/>
      <c r="VSD786435" s="1"/>
      <c r="WBS786435" s="1"/>
      <c r="WBT786435" s="1"/>
      <c r="WBW786435" s="1"/>
      <c r="WBX786435" s="1"/>
      <c r="WBY786435" s="1"/>
      <c r="WBZ786435" s="1"/>
      <c r="WLO786435" s="1"/>
      <c r="WLP786435" s="1"/>
      <c r="WLS786435" s="1"/>
      <c r="WLT786435" s="1"/>
      <c r="WLU786435" s="1"/>
      <c r="WLV786435" s="1"/>
      <c r="WVK786435" s="1"/>
      <c r="WVL786435" s="1"/>
      <c r="WVO786435" s="1"/>
      <c r="WVP786435" s="1"/>
      <c r="WVQ786435" s="1"/>
      <c r="WVR786435" s="1"/>
    </row>
    <row r="786436" spans="1:16139" ht="16.5" customHeight="1">
      <c r="A786436" s="1"/>
      <c r="B786436" s="1"/>
      <c r="C786436" s="1"/>
      <c r="IY786436" s="1"/>
      <c r="IZ786436" s="1"/>
      <c r="JC786436" s="1"/>
      <c r="JD786436" s="1"/>
      <c r="JE786436" s="1"/>
      <c r="JF786436" s="1"/>
      <c r="SU786436" s="1"/>
      <c r="SV786436" s="1"/>
      <c r="SY786436" s="1"/>
      <c r="SZ786436" s="1"/>
      <c r="TA786436" s="1"/>
      <c r="TB786436" s="1"/>
      <c r="ACQ786436" s="1"/>
      <c r="ACR786436" s="1"/>
      <c r="ACU786436" s="1"/>
      <c r="ACV786436" s="1"/>
      <c r="ACW786436" s="1"/>
      <c r="ACX786436" s="1"/>
      <c r="AMM786436" s="1"/>
      <c r="AMN786436" s="1"/>
      <c r="AMQ786436" s="1"/>
      <c r="AMR786436" s="1"/>
      <c r="AMS786436" s="1"/>
      <c r="AMT786436" s="1"/>
      <c r="AWI786436" s="1"/>
      <c r="AWJ786436" s="1"/>
      <c r="AWM786436" s="1"/>
      <c r="AWN786436" s="1"/>
      <c r="AWO786436" s="1"/>
      <c r="AWP786436" s="1"/>
      <c r="BGE786436" s="1"/>
      <c r="BGF786436" s="1"/>
      <c r="BGI786436" s="1"/>
      <c r="BGJ786436" s="1"/>
      <c r="BGK786436" s="1"/>
      <c r="BGL786436" s="1"/>
      <c r="BQA786436" s="1"/>
      <c r="BQB786436" s="1"/>
      <c r="BQE786436" s="1"/>
      <c r="BQF786436" s="1"/>
      <c r="BQG786436" s="1"/>
      <c r="BQH786436" s="1"/>
      <c r="BZW786436" s="1"/>
      <c r="BZX786436" s="1"/>
      <c r="CAA786436" s="1"/>
      <c r="CAB786436" s="1"/>
      <c r="CAC786436" s="1"/>
      <c r="CAD786436" s="1"/>
      <c r="CJS786436" s="1"/>
      <c r="CJT786436" s="1"/>
      <c r="CJW786436" s="1"/>
      <c r="CJX786436" s="1"/>
      <c r="CJY786436" s="1"/>
      <c r="CJZ786436" s="1"/>
      <c r="CTO786436" s="1"/>
      <c r="CTP786436" s="1"/>
      <c r="CTS786436" s="1"/>
      <c r="CTT786436" s="1"/>
      <c r="CTU786436" s="1"/>
      <c r="CTV786436" s="1"/>
      <c r="DDK786436" s="1"/>
      <c r="DDL786436" s="1"/>
      <c r="DDO786436" s="1"/>
      <c r="DDP786436" s="1"/>
      <c r="DDQ786436" s="1"/>
      <c r="DDR786436" s="1"/>
      <c r="DNG786436" s="1"/>
      <c r="DNH786436" s="1"/>
      <c r="DNK786436" s="1"/>
      <c r="DNL786436" s="1"/>
      <c r="DNM786436" s="1"/>
      <c r="DNN786436" s="1"/>
      <c r="DXC786436" s="1"/>
      <c r="DXD786436" s="1"/>
      <c r="DXG786436" s="1"/>
      <c r="DXH786436" s="1"/>
      <c r="DXI786436" s="1"/>
      <c r="DXJ786436" s="1"/>
      <c r="EGY786436" s="1"/>
      <c r="EGZ786436" s="1"/>
      <c r="EHC786436" s="1"/>
      <c r="EHD786436" s="1"/>
      <c r="EHE786436" s="1"/>
      <c r="EHF786436" s="1"/>
      <c r="EQU786436" s="1"/>
      <c r="EQV786436" s="1"/>
      <c r="EQY786436" s="1"/>
      <c r="EQZ786436" s="1"/>
      <c r="ERA786436" s="1"/>
      <c r="ERB786436" s="1"/>
      <c r="FAQ786436" s="1"/>
      <c r="FAR786436" s="1"/>
      <c r="FAU786436" s="1"/>
      <c r="FAV786436" s="1"/>
      <c r="FAW786436" s="1"/>
      <c r="FAX786436" s="1"/>
      <c r="FKM786436" s="1"/>
      <c r="FKN786436" s="1"/>
      <c r="FKQ786436" s="1"/>
      <c r="FKR786436" s="1"/>
      <c r="FKS786436" s="1"/>
      <c r="FKT786436" s="1"/>
      <c r="FUI786436" s="1"/>
      <c r="FUJ786436" s="1"/>
      <c r="FUM786436" s="1"/>
      <c r="FUN786436" s="1"/>
      <c r="FUO786436" s="1"/>
      <c r="FUP786436" s="1"/>
      <c r="GEE786436" s="1"/>
      <c r="GEF786436" s="1"/>
      <c r="GEI786436" s="1"/>
      <c r="GEJ786436" s="1"/>
      <c r="GEK786436" s="1"/>
      <c r="GEL786436" s="1"/>
      <c r="GOA786436" s="1"/>
      <c r="GOB786436" s="1"/>
      <c r="GOE786436" s="1"/>
      <c r="GOF786436" s="1"/>
      <c r="GOG786436" s="1"/>
      <c r="GOH786436" s="1"/>
      <c r="GXW786436" s="1"/>
      <c r="GXX786436" s="1"/>
      <c r="GYA786436" s="1"/>
      <c r="GYB786436" s="1"/>
      <c r="GYC786436" s="1"/>
      <c r="GYD786436" s="1"/>
      <c r="HHS786436" s="1"/>
      <c r="HHT786436" s="1"/>
      <c r="HHW786436" s="1"/>
      <c r="HHX786436" s="1"/>
      <c r="HHY786436" s="1"/>
      <c r="HHZ786436" s="1"/>
      <c r="HRO786436" s="1"/>
      <c r="HRP786436" s="1"/>
      <c r="HRS786436" s="1"/>
      <c r="HRT786436" s="1"/>
      <c r="HRU786436" s="1"/>
      <c r="HRV786436" s="1"/>
      <c r="IBK786436" s="1"/>
      <c r="IBL786436" s="1"/>
      <c r="IBO786436" s="1"/>
      <c r="IBP786436" s="1"/>
      <c r="IBQ786436" s="1"/>
      <c r="IBR786436" s="1"/>
      <c r="ILG786436" s="1"/>
      <c r="ILH786436" s="1"/>
      <c r="ILK786436" s="1"/>
      <c r="ILL786436" s="1"/>
      <c r="ILM786436" s="1"/>
      <c r="ILN786436" s="1"/>
      <c r="IVC786436" s="1"/>
      <c r="IVD786436" s="1"/>
      <c r="IVG786436" s="1"/>
      <c r="IVH786436" s="1"/>
      <c r="IVI786436" s="1"/>
      <c r="IVJ786436" s="1"/>
      <c r="JEY786436" s="1"/>
      <c r="JEZ786436" s="1"/>
      <c r="JFC786436" s="1"/>
      <c r="JFD786436" s="1"/>
      <c r="JFE786436" s="1"/>
      <c r="JFF786436" s="1"/>
      <c r="JOU786436" s="1"/>
      <c r="JOV786436" s="1"/>
      <c r="JOY786436" s="1"/>
      <c r="JOZ786436" s="1"/>
      <c r="JPA786436" s="1"/>
      <c r="JPB786436" s="1"/>
      <c r="JYQ786436" s="1"/>
      <c r="JYR786436" s="1"/>
      <c r="JYU786436" s="1"/>
      <c r="JYV786436" s="1"/>
      <c r="JYW786436" s="1"/>
      <c r="JYX786436" s="1"/>
      <c r="KIM786436" s="1"/>
      <c r="KIN786436" s="1"/>
      <c r="KIQ786436" s="1"/>
      <c r="KIR786436" s="1"/>
      <c r="KIS786436" s="1"/>
      <c r="KIT786436" s="1"/>
      <c r="KSI786436" s="1"/>
      <c r="KSJ786436" s="1"/>
      <c r="KSM786436" s="1"/>
      <c r="KSN786436" s="1"/>
      <c r="KSO786436" s="1"/>
      <c r="KSP786436" s="1"/>
      <c r="LCE786436" s="1"/>
      <c r="LCF786436" s="1"/>
      <c r="LCI786436" s="1"/>
      <c r="LCJ786436" s="1"/>
      <c r="LCK786436" s="1"/>
      <c r="LCL786436" s="1"/>
      <c r="LMA786436" s="1"/>
      <c r="LMB786436" s="1"/>
      <c r="LME786436" s="1"/>
      <c r="LMF786436" s="1"/>
      <c r="LMG786436" s="1"/>
      <c r="LMH786436" s="1"/>
      <c r="LVW786436" s="1"/>
      <c r="LVX786436" s="1"/>
      <c r="LWA786436" s="1"/>
      <c r="LWB786436" s="1"/>
      <c r="LWC786436" s="1"/>
      <c r="LWD786436" s="1"/>
      <c r="MFS786436" s="1"/>
      <c r="MFT786436" s="1"/>
      <c r="MFW786436" s="1"/>
      <c r="MFX786436" s="1"/>
      <c r="MFY786436" s="1"/>
      <c r="MFZ786436" s="1"/>
      <c r="MPO786436" s="1"/>
      <c r="MPP786436" s="1"/>
      <c r="MPS786436" s="1"/>
      <c r="MPT786436" s="1"/>
      <c r="MPU786436" s="1"/>
      <c r="MPV786436" s="1"/>
      <c r="MZK786436" s="1"/>
      <c r="MZL786436" s="1"/>
      <c r="MZO786436" s="1"/>
      <c r="MZP786436" s="1"/>
      <c r="MZQ786436" s="1"/>
      <c r="MZR786436" s="1"/>
      <c r="NJG786436" s="1"/>
      <c r="NJH786436" s="1"/>
      <c r="NJK786436" s="1"/>
      <c r="NJL786436" s="1"/>
      <c r="NJM786436" s="1"/>
      <c r="NJN786436" s="1"/>
      <c r="NTC786436" s="1"/>
      <c r="NTD786436" s="1"/>
      <c r="NTG786436" s="1"/>
      <c r="NTH786436" s="1"/>
      <c r="NTI786436" s="1"/>
      <c r="NTJ786436" s="1"/>
      <c r="OCY786436" s="1"/>
      <c r="OCZ786436" s="1"/>
      <c r="ODC786436" s="1"/>
      <c r="ODD786436" s="1"/>
      <c r="ODE786436" s="1"/>
      <c r="ODF786436" s="1"/>
      <c r="OMU786436" s="1"/>
      <c r="OMV786436" s="1"/>
      <c r="OMY786436" s="1"/>
      <c r="OMZ786436" s="1"/>
      <c r="ONA786436" s="1"/>
      <c r="ONB786436" s="1"/>
      <c r="OWQ786436" s="1"/>
      <c r="OWR786436" s="1"/>
      <c r="OWU786436" s="1"/>
      <c r="OWV786436" s="1"/>
      <c r="OWW786436" s="1"/>
      <c r="OWX786436" s="1"/>
      <c r="PGM786436" s="1"/>
      <c r="PGN786436" s="1"/>
      <c r="PGQ786436" s="1"/>
      <c r="PGR786436" s="1"/>
      <c r="PGS786436" s="1"/>
      <c r="PGT786436" s="1"/>
      <c r="PQI786436" s="1"/>
      <c r="PQJ786436" s="1"/>
      <c r="PQM786436" s="1"/>
      <c r="PQN786436" s="1"/>
      <c r="PQO786436" s="1"/>
      <c r="PQP786436" s="1"/>
      <c r="QAE786436" s="1"/>
      <c r="QAF786436" s="1"/>
      <c r="QAI786436" s="1"/>
      <c r="QAJ786436" s="1"/>
      <c r="QAK786436" s="1"/>
      <c r="QAL786436" s="1"/>
      <c r="QKA786436" s="1"/>
      <c r="QKB786436" s="1"/>
      <c r="QKE786436" s="1"/>
      <c r="QKF786436" s="1"/>
      <c r="QKG786436" s="1"/>
      <c r="QKH786436" s="1"/>
      <c r="QTW786436" s="1"/>
      <c r="QTX786436" s="1"/>
      <c r="QUA786436" s="1"/>
      <c r="QUB786436" s="1"/>
      <c r="QUC786436" s="1"/>
      <c r="QUD786436" s="1"/>
      <c r="RDS786436" s="1"/>
      <c r="RDT786436" s="1"/>
      <c r="RDW786436" s="1"/>
      <c r="RDX786436" s="1"/>
      <c r="RDY786436" s="1"/>
      <c r="RDZ786436" s="1"/>
      <c r="RNO786436" s="1"/>
      <c r="RNP786436" s="1"/>
      <c r="RNS786436" s="1"/>
      <c r="RNT786436" s="1"/>
      <c r="RNU786436" s="1"/>
      <c r="RNV786436" s="1"/>
      <c r="RXK786436" s="1"/>
      <c r="RXL786436" s="1"/>
      <c r="RXO786436" s="1"/>
      <c r="RXP786436" s="1"/>
      <c r="RXQ786436" s="1"/>
      <c r="RXR786436" s="1"/>
      <c r="SHG786436" s="1"/>
      <c r="SHH786436" s="1"/>
      <c r="SHK786436" s="1"/>
      <c r="SHL786436" s="1"/>
      <c r="SHM786436" s="1"/>
      <c r="SHN786436" s="1"/>
      <c r="SRC786436" s="1"/>
      <c r="SRD786436" s="1"/>
      <c r="SRG786436" s="1"/>
      <c r="SRH786436" s="1"/>
      <c r="SRI786436" s="1"/>
      <c r="SRJ786436" s="1"/>
      <c r="TAY786436" s="1"/>
      <c r="TAZ786436" s="1"/>
      <c r="TBC786436" s="1"/>
      <c r="TBD786436" s="1"/>
      <c r="TBE786436" s="1"/>
      <c r="TBF786436" s="1"/>
      <c r="TKU786436" s="1"/>
      <c r="TKV786436" s="1"/>
      <c r="TKY786436" s="1"/>
      <c r="TKZ786436" s="1"/>
      <c r="TLA786436" s="1"/>
      <c r="TLB786436" s="1"/>
      <c r="TUQ786436" s="1"/>
      <c r="TUR786436" s="1"/>
      <c r="TUU786436" s="1"/>
      <c r="TUV786436" s="1"/>
      <c r="TUW786436" s="1"/>
      <c r="TUX786436" s="1"/>
      <c r="UEM786436" s="1"/>
      <c r="UEN786436" s="1"/>
      <c r="UEQ786436" s="1"/>
      <c r="UER786436" s="1"/>
      <c r="UES786436" s="1"/>
      <c r="UET786436" s="1"/>
      <c r="UOI786436" s="1"/>
      <c r="UOJ786436" s="1"/>
      <c r="UOM786436" s="1"/>
      <c r="UON786436" s="1"/>
      <c r="UOO786436" s="1"/>
      <c r="UOP786436" s="1"/>
      <c r="UYE786436" s="1"/>
      <c r="UYF786436" s="1"/>
      <c r="UYI786436" s="1"/>
      <c r="UYJ786436" s="1"/>
      <c r="UYK786436" s="1"/>
      <c r="UYL786436" s="1"/>
      <c r="VIA786436" s="1"/>
      <c r="VIB786436" s="1"/>
      <c r="VIE786436" s="1"/>
      <c r="VIF786436" s="1"/>
      <c r="VIG786436" s="1"/>
      <c r="VIH786436" s="1"/>
      <c r="VRW786436" s="1"/>
      <c r="VRX786436" s="1"/>
      <c r="VSA786436" s="1"/>
      <c r="VSB786436" s="1"/>
      <c r="VSC786436" s="1"/>
      <c r="VSD786436" s="1"/>
      <c r="WBS786436" s="1"/>
      <c r="WBT786436" s="1"/>
      <c r="WBW786436" s="1"/>
      <c r="WBX786436" s="1"/>
      <c r="WBY786436" s="1"/>
      <c r="WBZ786436" s="1"/>
      <c r="WLO786436" s="1"/>
      <c r="WLP786436" s="1"/>
      <c r="WLS786436" s="1"/>
      <c r="WLT786436" s="1"/>
      <c r="WLU786436" s="1"/>
      <c r="WLV786436" s="1"/>
      <c r="WVK786436" s="1"/>
      <c r="WVL786436" s="1"/>
      <c r="WVO786436" s="1"/>
      <c r="WVP786436" s="1"/>
      <c r="WVQ786436" s="1"/>
      <c r="WVR786436" s="1"/>
    </row>
    <row r="786437" spans="1:16139" ht="16.5" customHeight="1">
      <c r="A786437" s="1"/>
      <c r="B786437" s="1"/>
      <c r="C786437" s="1"/>
      <c r="IY786437" s="1"/>
      <c r="IZ786437" s="1"/>
      <c r="JC786437" s="1"/>
      <c r="JD786437" s="1"/>
      <c r="JE786437" s="1"/>
      <c r="JF786437" s="1"/>
      <c r="SU786437" s="1"/>
      <c r="SV786437" s="1"/>
      <c r="SY786437" s="1"/>
      <c r="SZ786437" s="1"/>
      <c r="TA786437" s="1"/>
      <c r="TB786437" s="1"/>
      <c r="ACQ786437" s="1"/>
      <c r="ACR786437" s="1"/>
      <c r="ACU786437" s="1"/>
      <c r="ACV786437" s="1"/>
      <c r="ACW786437" s="1"/>
      <c r="ACX786437" s="1"/>
      <c r="AMM786437" s="1"/>
      <c r="AMN786437" s="1"/>
      <c r="AMQ786437" s="1"/>
      <c r="AMR786437" s="1"/>
      <c r="AMS786437" s="1"/>
      <c r="AMT786437" s="1"/>
      <c r="AWI786437" s="1"/>
      <c r="AWJ786437" s="1"/>
      <c r="AWM786437" s="1"/>
      <c r="AWN786437" s="1"/>
      <c r="AWO786437" s="1"/>
      <c r="AWP786437" s="1"/>
      <c r="BGE786437" s="1"/>
      <c r="BGF786437" s="1"/>
      <c r="BGI786437" s="1"/>
      <c r="BGJ786437" s="1"/>
      <c r="BGK786437" s="1"/>
      <c r="BGL786437" s="1"/>
      <c r="BQA786437" s="1"/>
      <c r="BQB786437" s="1"/>
      <c r="BQE786437" s="1"/>
      <c r="BQF786437" s="1"/>
      <c r="BQG786437" s="1"/>
      <c r="BQH786437" s="1"/>
      <c r="BZW786437" s="1"/>
      <c r="BZX786437" s="1"/>
      <c r="CAA786437" s="1"/>
      <c r="CAB786437" s="1"/>
      <c r="CAC786437" s="1"/>
      <c r="CAD786437" s="1"/>
      <c r="CJS786437" s="1"/>
      <c r="CJT786437" s="1"/>
      <c r="CJW786437" s="1"/>
      <c r="CJX786437" s="1"/>
      <c r="CJY786437" s="1"/>
      <c r="CJZ786437" s="1"/>
      <c r="CTO786437" s="1"/>
      <c r="CTP786437" s="1"/>
      <c r="CTS786437" s="1"/>
      <c r="CTT786437" s="1"/>
      <c r="CTU786437" s="1"/>
      <c r="CTV786437" s="1"/>
      <c r="DDK786437" s="1"/>
      <c r="DDL786437" s="1"/>
      <c r="DDO786437" s="1"/>
      <c r="DDP786437" s="1"/>
      <c r="DDQ786437" s="1"/>
      <c r="DDR786437" s="1"/>
      <c r="DNG786437" s="1"/>
      <c r="DNH786437" s="1"/>
      <c r="DNK786437" s="1"/>
      <c r="DNL786437" s="1"/>
      <c r="DNM786437" s="1"/>
      <c r="DNN786437" s="1"/>
      <c r="DXC786437" s="1"/>
      <c r="DXD786437" s="1"/>
      <c r="DXG786437" s="1"/>
      <c r="DXH786437" s="1"/>
      <c r="DXI786437" s="1"/>
      <c r="DXJ786437" s="1"/>
      <c r="EGY786437" s="1"/>
      <c r="EGZ786437" s="1"/>
      <c r="EHC786437" s="1"/>
      <c r="EHD786437" s="1"/>
      <c r="EHE786437" s="1"/>
      <c r="EHF786437" s="1"/>
      <c r="EQU786437" s="1"/>
      <c r="EQV786437" s="1"/>
      <c r="EQY786437" s="1"/>
      <c r="EQZ786437" s="1"/>
      <c r="ERA786437" s="1"/>
      <c r="ERB786437" s="1"/>
      <c r="FAQ786437" s="1"/>
      <c r="FAR786437" s="1"/>
      <c r="FAU786437" s="1"/>
      <c r="FAV786437" s="1"/>
      <c r="FAW786437" s="1"/>
      <c r="FAX786437" s="1"/>
      <c r="FKM786437" s="1"/>
      <c r="FKN786437" s="1"/>
      <c r="FKQ786437" s="1"/>
      <c r="FKR786437" s="1"/>
      <c r="FKS786437" s="1"/>
      <c r="FKT786437" s="1"/>
      <c r="FUI786437" s="1"/>
      <c r="FUJ786437" s="1"/>
      <c r="FUM786437" s="1"/>
      <c r="FUN786437" s="1"/>
      <c r="FUO786437" s="1"/>
      <c r="FUP786437" s="1"/>
      <c r="GEE786437" s="1"/>
      <c r="GEF786437" s="1"/>
      <c r="GEI786437" s="1"/>
      <c r="GEJ786437" s="1"/>
      <c r="GEK786437" s="1"/>
      <c r="GEL786437" s="1"/>
      <c r="GOA786437" s="1"/>
      <c r="GOB786437" s="1"/>
      <c r="GOE786437" s="1"/>
      <c r="GOF786437" s="1"/>
      <c r="GOG786437" s="1"/>
      <c r="GOH786437" s="1"/>
      <c r="GXW786437" s="1"/>
      <c r="GXX786437" s="1"/>
      <c r="GYA786437" s="1"/>
      <c r="GYB786437" s="1"/>
      <c r="GYC786437" s="1"/>
      <c r="GYD786437" s="1"/>
      <c r="HHS786437" s="1"/>
      <c r="HHT786437" s="1"/>
      <c r="HHW786437" s="1"/>
      <c r="HHX786437" s="1"/>
      <c r="HHY786437" s="1"/>
      <c r="HHZ786437" s="1"/>
      <c r="HRO786437" s="1"/>
      <c r="HRP786437" s="1"/>
      <c r="HRS786437" s="1"/>
      <c r="HRT786437" s="1"/>
      <c r="HRU786437" s="1"/>
      <c r="HRV786437" s="1"/>
      <c r="IBK786437" s="1"/>
      <c r="IBL786437" s="1"/>
      <c r="IBO786437" s="1"/>
      <c r="IBP786437" s="1"/>
      <c r="IBQ786437" s="1"/>
      <c r="IBR786437" s="1"/>
      <c r="ILG786437" s="1"/>
      <c r="ILH786437" s="1"/>
      <c r="ILK786437" s="1"/>
      <c r="ILL786437" s="1"/>
      <c r="ILM786437" s="1"/>
      <c r="ILN786437" s="1"/>
      <c r="IVC786437" s="1"/>
      <c r="IVD786437" s="1"/>
      <c r="IVG786437" s="1"/>
      <c r="IVH786437" s="1"/>
      <c r="IVI786437" s="1"/>
      <c r="IVJ786437" s="1"/>
      <c r="JEY786437" s="1"/>
      <c r="JEZ786437" s="1"/>
      <c r="JFC786437" s="1"/>
      <c r="JFD786437" s="1"/>
      <c r="JFE786437" s="1"/>
      <c r="JFF786437" s="1"/>
      <c r="JOU786437" s="1"/>
      <c r="JOV786437" s="1"/>
      <c r="JOY786437" s="1"/>
      <c r="JOZ786437" s="1"/>
      <c r="JPA786437" s="1"/>
      <c r="JPB786437" s="1"/>
      <c r="JYQ786437" s="1"/>
      <c r="JYR786437" s="1"/>
      <c r="JYU786437" s="1"/>
      <c r="JYV786437" s="1"/>
      <c r="JYW786437" s="1"/>
      <c r="JYX786437" s="1"/>
      <c r="KIM786437" s="1"/>
      <c r="KIN786437" s="1"/>
      <c r="KIQ786437" s="1"/>
      <c r="KIR786437" s="1"/>
      <c r="KIS786437" s="1"/>
      <c r="KIT786437" s="1"/>
      <c r="KSI786437" s="1"/>
      <c r="KSJ786437" s="1"/>
      <c r="KSM786437" s="1"/>
      <c r="KSN786437" s="1"/>
      <c r="KSO786437" s="1"/>
      <c r="KSP786437" s="1"/>
      <c r="LCE786437" s="1"/>
      <c r="LCF786437" s="1"/>
      <c r="LCI786437" s="1"/>
      <c r="LCJ786437" s="1"/>
      <c r="LCK786437" s="1"/>
      <c r="LCL786437" s="1"/>
      <c r="LMA786437" s="1"/>
      <c r="LMB786437" s="1"/>
      <c r="LME786437" s="1"/>
      <c r="LMF786437" s="1"/>
      <c r="LMG786437" s="1"/>
      <c r="LMH786437" s="1"/>
      <c r="LVW786437" s="1"/>
      <c r="LVX786437" s="1"/>
      <c r="LWA786437" s="1"/>
      <c r="LWB786437" s="1"/>
      <c r="LWC786437" s="1"/>
      <c r="LWD786437" s="1"/>
      <c r="MFS786437" s="1"/>
      <c r="MFT786437" s="1"/>
      <c r="MFW786437" s="1"/>
      <c r="MFX786437" s="1"/>
      <c r="MFY786437" s="1"/>
      <c r="MFZ786437" s="1"/>
      <c r="MPO786437" s="1"/>
      <c r="MPP786437" s="1"/>
      <c r="MPS786437" s="1"/>
      <c r="MPT786437" s="1"/>
      <c r="MPU786437" s="1"/>
      <c r="MPV786437" s="1"/>
      <c r="MZK786437" s="1"/>
      <c r="MZL786437" s="1"/>
      <c r="MZO786437" s="1"/>
      <c r="MZP786437" s="1"/>
      <c r="MZQ786437" s="1"/>
      <c r="MZR786437" s="1"/>
      <c r="NJG786437" s="1"/>
      <c r="NJH786437" s="1"/>
      <c r="NJK786437" s="1"/>
      <c r="NJL786437" s="1"/>
      <c r="NJM786437" s="1"/>
      <c r="NJN786437" s="1"/>
      <c r="NTC786437" s="1"/>
      <c r="NTD786437" s="1"/>
      <c r="NTG786437" s="1"/>
      <c r="NTH786437" s="1"/>
      <c r="NTI786437" s="1"/>
      <c r="NTJ786437" s="1"/>
      <c r="OCY786437" s="1"/>
      <c r="OCZ786437" s="1"/>
      <c r="ODC786437" s="1"/>
      <c r="ODD786437" s="1"/>
      <c r="ODE786437" s="1"/>
      <c r="ODF786437" s="1"/>
      <c r="OMU786437" s="1"/>
      <c r="OMV786437" s="1"/>
      <c r="OMY786437" s="1"/>
      <c r="OMZ786437" s="1"/>
      <c r="ONA786437" s="1"/>
      <c r="ONB786437" s="1"/>
      <c r="OWQ786437" s="1"/>
      <c r="OWR786437" s="1"/>
      <c r="OWU786437" s="1"/>
      <c r="OWV786437" s="1"/>
      <c r="OWW786437" s="1"/>
      <c r="OWX786437" s="1"/>
      <c r="PGM786437" s="1"/>
      <c r="PGN786437" s="1"/>
      <c r="PGQ786437" s="1"/>
      <c r="PGR786437" s="1"/>
      <c r="PGS786437" s="1"/>
      <c r="PGT786437" s="1"/>
      <c r="PQI786437" s="1"/>
      <c r="PQJ786437" s="1"/>
      <c r="PQM786437" s="1"/>
      <c r="PQN786437" s="1"/>
      <c r="PQO786437" s="1"/>
      <c r="PQP786437" s="1"/>
      <c r="QAE786437" s="1"/>
      <c r="QAF786437" s="1"/>
      <c r="QAI786437" s="1"/>
      <c r="QAJ786437" s="1"/>
      <c r="QAK786437" s="1"/>
      <c r="QAL786437" s="1"/>
      <c r="QKA786437" s="1"/>
      <c r="QKB786437" s="1"/>
      <c r="QKE786437" s="1"/>
      <c r="QKF786437" s="1"/>
      <c r="QKG786437" s="1"/>
      <c r="QKH786437" s="1"/>
      <c r="QTW786437" s="1"/>
      <c r="QTX786437" s="1"/>
      <c r="QUA786437" s="1"/>
      <c r="QUB786437" s="1"/>
      <c r="QUC786437" s="1"/>
      <c r="QUD786437" s="1"/>
      <c r="RDS786437" s="1"/>
      <c r="RDT786437" s="1"/>
      <c r="RDW786437" s="1"/>
      <c r="RDX786437" s="1"/>
      <c r="RDY786437" s="1"/>
      <c r="RDZ786437" s="1"/>
      <c r="RNO786437" s="1"/>
      <c r="RNP786437" s="1"/>
      <c r="RNS786437" s="1"/>
      <c r="RNT786437" s="1"/>
      <c r="RNU786437" s="1"/>
      <c r="RNV786437" s="1"/>
      <c r="RXK786437" s="1"/>
      <c r="RXL786437" s="1"/>
      <c r="RXO786437" s="1"/>
      <c r="RXP786437" s="1"/>
      <c r="RXQ786437" s="1"/>
      <c r="RXR786437" s="1"/>
      <c r="SHG786437" s="1"/>
      <c r="SHH786437" s="1"/>
      <c r="SHK786437" s="1"/>
      <c r="SHL786437" s="1"/>
      <c r="SHM786437" s="1"/>
      <c r="SHN786437" s="1"/>
      <c r="SRC786437" s="1"/>
      <c r="SRD786437" s="1"/>
      <c r="SRG786437" s="1"/>
      <c r="SRH786437" s="1"/>
      <c r="SRI786437" s="1"/>
      <c r="SRJ786437" s="1"/>
      <c r="TAY786437" s="1"/>
      <c r="TAZ786437" s="1"/>
      <c r="TBC786437" s="1"/>
      <c r="TBD786437" s="1"/>
      <c r="TBE786437" s="1"/>
      <c r="TBF786437" s="1"/>
      <c r="TKU786437" s="1"/>
      <c r="TKV786437" s="1"/>
      <c r="TKY786437" s="1"/>
      <c r="TKZ786437" s="1"/>
      <c r="TLA786437" s="1"/>
      <c r="TLB786437" s="1"/>
      <c r="TUQ786437" s="1"/>
      <c r="TUR786437" s="1"/>
      <c r="TUU786437" s="1"/>
      <c r="TUV786437" s="1"/>
      <c r="TUW786437" s="1"/>
      <c r="TUX786437" s="1"/>
      <c r="UEM786437" s="1"/>
      <c r="UEN786437" s="1"/>
      <c r="UEQ786437" s="1"/>
      <c r="UER786437" s="1"/>
      <c r="UES786437" s="1"/>
      <c r="UET786437" s="1"/>
      <c r="UOI786437" s="1"/>
      <c r="UOJ786437" s="1"/>
      <c r="UOM786437" s="1"/>
      <c r="UON786437" s="1"/>
      <c r="UOO786437" s="1"/>
      <c r="UOP786437" s="1"/>
      <c r="UYE786437" s="1"/>
      <c r="UYF786437" s="1"/>
      <c r="UYI786437" s="1"/>
      <c r="UYJ786437" s="1"/>
      <c r="UYK786437" s="1"/>
      <c r="UYL786437" s="1"/>
      <c r="VIA786437" s="1"/>
      <c r="VIB786437" s="1"/>
      <c r="VIE786437" s="1"/>
      <c r="VIF786437" s="1"/>
      <c r="VIG786437" s="1"/>
      <c r="VIH786437" s="1"/>
      <c r="VRW786437" s="1"/>
      <c r="VRX786437" s="1"/>
      <c r="VSA786437" s="1"/>
      <c r="VSB786437" s="1"/>
      <c r="VSC786437" s="1"/>
      <c r="VSD786437" s="1"/>
      <c r="WBS786437" s="1"/>
      <c r="WBT786437" s="1"/>
      <c r="WBW786437" s="1"/>
      <c r="WBX786437" s="1"/>
      <c r="WBY786437" s="1"/>
      <c r="WBZ786437" s="1"/>
      <c r="WLO786437" s="1"/>
      <c r="WLP786437" s="1"/>
      <c r="WLS786437" s="1"/>
      <c r="WLT786437" s="1"/>
      <c r="WLU786437" s="1"/>
      <c r="WLV786437" s="1"/>
      <c r="WVK786437" s="1"/>
      <c r="WVL786437" s="1"/>
      <c r="WVO786437" s="1"/>
      <c r="WVP786437" s="1"/>
      <c r="WVQ786437" s="1"/>
      <c r="WVR786437" s="1"/>
    </row>
    <row r="786438" spans="1:16139" ht="16.5" customHeight="1">
      <c r="A786438" s="1"/>
      <c r="B786438" s="1"/>
      <c r="C786438" s="1"/>
      <c r="IY786438" s="1"/>
      <c r="IZ786438" s="1"/>
      <c r="JC786438" s="1"/>
      <c r="JD786438" s="1"/>
      <c r="JE786438" s="1"/>
      <c r="JF786438" s="1"/>
      <c r="SU786438" s="1"/>
      <c r="SV786438" s="1"/>
      <c r="SY786438" s="1"/>
      <c r="SZ786438" s="1"/>
      <c r="TA786438" s="1"/>
      <c r="TB786438" s="1"/>
      <c r="ACQ786438" s="1"/>
      <c r="ACR786438" s="1"/>
      <c r="ACU786438" s="1"/>
      <c r="ACV786438" s="1"/>
      <c r="ACW786438" s="1"/>
      <c r="ACX786438" s="1"/>
      <c r="AMM786438" s="1"/>
      <c r="AMN786438" s="1"/>
      <c r="AMQ786438" s="1"/>
      <c r="AMR786438" s="1"/>
      <c r="AMS786438" s="1"/>
      <c r="AMT786438" s="1"/>
      <c r="AWI786438" s="1"/>
      <c r="AWJ786438" s="1"/>
      <c r="AWM786438" s="1"/>
      <c r="AWN786438" s="1"/>
      <c r="AWO786438" s="1"/>
      <c r="AWP786438" s="1"/>
      <c r="BGE786438" s="1"/>
      <c r="BGF786438" s="1"/>
      <c r="BGI786438" s="1"/>
      <c r="BGJ786438" s="1"/>
      <c r="BGK786438" s="1"/>
      <c r="BGL786438" s="1"/>
      <c r="BQA786438" s="1"/>
      <c r="BQB786438" s="1"/>
      <c r="BQE786438" s="1"/>
      <c r="BQF786438" s="1"/>
      <c r="BQG786438" s="1"/>
      <c r="BQH786438" s="1"/>
      <c r="BZW786438" s="1"/>
      <c r="BZX786438" s="1"/>
      <c r="CAA786438" s="1"/>
      <c r="CAB786438" s="1"/>
      <c r="CAC786438" s="1"/>
      <c r="CAD786438" s="1"/>
      <c r="CJS786438" s="1"/>
      <c r="CJT786438" s="1"/>
      <c r="CJW786438" s="1"/>
      <c r="CJX786438" s="1"/>
      <c r="CJY786438" s="1"/>
      <c r="CJZ786438" s="1"/>
      <c r="CTO786438" s="1"/>
      <c r="CTP786438" s="1"/>
      <c r="CTS786438" s="1"/>
      <c r="CTT786438" s="1"/>
      <c r="CTU786438" s="1"/>
      <c r="CTV786438" s="1"/>
      <c r="DDK786438" s="1"/>
      <c r="DDL786438" s="1"/>
      <c r="DDO786438" s="1"/>
      <c r="DDP786438" s="1"/>
      <c r="DDQ786438" s="1"/>
      <c r="DDR786438" s="1"/>
      <c r="DNG786438" s="1"/>
      <c r="DNH786438" s="1"/>
      <c r="DNK786438" s="1"/>
      <c r="DNL786438" s="1"/>
      <c r="DNM786438" s="1"/>
      <c r="DNN786438" s="1"/>
      <c r="DXC786438" s="1"/>
      <c r="DXD786438" s="1"/>
      <c r="DXG786438" s="1"/>
      <c r="DXH786438" s="1"/>
      <c r="DXI786438" s="1"/>
      <c r="DXJ786438" s="1"/>
      <c r="EGY786438" s="1"/>
      <c r="EGZ786438" s="1"/>
      <c r="EHC786438" s="1"/>
      <c r="EHD786438" s="1"/>
      <c r="EHE786438" s="1"/>
      <c r="EHF786438" s="1"/>
      <c r="EQU786438" s="1"/>
      <c r="EQV786438" s="1"/>
      <c r="EQY786438" s="1"/>
      <c r="EQZ786438" s="1"/>
      <c r="ERA786438" s="1"/>
      <c r="ERB786438" s="1"/>
      <c r="FAQ786438" s="1"/>
      <c r="FAR786438" s="1"/>
      <c r="FAU786438" s="1"/>
      <c r="FAV786438" s="1"/>
      <c r="FAW786438" s="1"/>
      <c r="FAX786438" s="1"/>
      <c r="FKM786438" s="1"/>
      <c r="FKN786438" s="1"/>
      <c r="FKQ786438" s="1"/>
      <c r="FKR786438" s="1"/>
      <c r="FKS786438" s="1"/>
      <c r="FKT786438" s="1"/>
      <c r="FUI786438" s="1"/>
      <c r="FUJ786438" s="1"/>
      <c r="FUM786438" s="1"/>
      <c r="FUN786438" s="1"/>
      <c r="FUO786438" s="1"/>
      <c r="FUP786438" s="1"/>
      <c r="GEE786438" s="1"/>
      <c r="GEF786438" s="1"/>
      <c r="GEI786438" s="1"/>
      <c r="GEJ786438" s="1"/>
      <c r="GEK786438" s="1"/>
      <c r="GEL786438" s="1"/>
      <c r="GOA786438" s="1"/>
      <c r="GOB786438" s="1"/>
      <c r="GOE786438" s="1"/>
      <c r="GOF786438" s="1"/>
      <c r="GOG786438" s="1"/>
      <c r="GOH786438" s="1"/>
      <c r="GXW786438" s="1"/>
      <c r="GXX786438" s="1"/>
      <c r="GYA786438" s="1"/>
      <c r="GYB786438" s="1"/>
      <c r="GYC786438" s="1"/>
      <c r="GYD786438" s="1"/>
      <c r="HHS786438" s="1"/>
      <c r="HHT786438" s="1"/>
      <c r="HHW786438" s="1"/>
      <c r="HHX786438" s="1"/>
      <c r="HHY786438" s="1"/>
      <c r="HHZ786438" s="1"/>
      <c r="HRO786438" s="1"/>
      <c r="HRP786438" s="1"/>
      <c r="HRS786438" s="1"/>
      <c r="HRT786438" s="1"/>
      <c r="HRU786438" s="1"/>
      <c r="HRV786438" s="1"/>
      <c r="IBK786438" s="1"/>
      <c r="IBL786438" s="1"/>
      <c r="IBO786438" s="1"/>
      <c r="IBP786438" s="1"/>
      <c r="IBQ786438" s="1"/>
      <c r="IBR786438" s="1"/>
      <c r="ILG786438" s="1"/>
      <c r="ILH786438" s="1"/>
      <c r="ILK786438" s="1"/>
      <c r="ILL786438" s="1"/>
      <c r="ILM786438" s="1"/>
      <c r="ILN786438" s="1"/>
      <c r="IVC786438" s="1"/>
      <c r="IVD786438" s="1"/>
      <c r="IVG786438" s="1"/>
      <c r="IVH786438" s="1"/>
      <c r="IVI786438" s="1"/>
      <c r="IVJ786438" s="1"/>
      <c r="JEY786438" s="1"/>
      <c r="JEZ786438" s="1"/>
      <c r="JFC786438" s="1"/>
      <c r="JFD786438" s="1"/>
      <c r="JFE786438" s="1"/>
      <c r="JFF786438" s="1"/>
      <c r="JOU786438" s="1"/>
      <c r="JOV786438" s="1"/>
      <c r="JOY786438" s="1"/>
      <c r="JOZ786438" s="1"/>
      <c r="JPA786438" s="1"/>
      <c r="JPB786438" s="1"/>
      <c r="JYQ786438" s="1"/>
      <c r="JYR786438" s="1"/>
      <c r="JYU786438" s="1"/>
      <c r="JYV786438" s="1"/>
      <c r="JYW786438" s="1"/>
      <c r="JYX786438" s="1"/>
      <c r="KIM786438" s="1"/>
      <c r="KIN786438" s="1"/>
      <c r="KIQ786438" s="1"/>
      <c r="KIR786438" s="1"/>
      <c r="KIS786438" s="1"/>
      <c r="KIT786438" s="1"/>
      <c r="KSI786438" s="1"/>
      <c r="KSJ786438" s="1"/>
      <c r="KSM786438" s="1"/>
      <c r="KSN786438" s="1"/>
      <c r="KSO786438" s="1"/>
      <c r="KSP786438" s="1"/>
      <c r="LCE786438" s="1"/>
      <c r="LCF786438" s="1"/>
      <c r="LCI786438" s="1"/>
      <c r="LCJ786438" s="1"/>
      <c r="LCK786438" s="1"/>
      <c r="LCL786438" s="1"/>
      <c r="LMA786438" s="1"/>
      <c r="LMB786438" s="1"/>
      <c r="LME786438" s="1"/>
      <c r="LMF786438" s="1"/>
      <c r="LMG786438" s="1"/>
      <c r="LMH786438" s="1"/>
      <c r="LVW786438" s="1"/>
      <c r="LVX786438" s="1"/>
      <c r="LWA786438" s="1"/>
      <c r="LWB786438" s="1"/>
      <c r="LWC786438" s="1"/>
      <c r="LWD786438" s="1"/>
      <c r="MFS786438" s="1"/>
      <c r="MFT786438" s="1"/>
      <c r="MFW786438" s="1"/>
      <c r="MFX786438" s="1"/>
      <c r="MFY786438" s="1"/>
      <c r="MFZ786438" s="1"/>
      <c r="MPO786438" s="1"/>
      <c r="MPP786438" s="1"/>
      <c r="MPS786438" s="1"/>
      <c r="MPT786438" s="1"/>
      <c r="MPU786438" s="1"/>
      <c r="MPV786438" s="1"/>
      <c r="MZK786438" s="1"/>
      <c r="MZL786438" s="1"/>
      <c r="MZO786438" s="1"/>
      <c r="MZP786438" s="1"/>
      <c r="MZQ786438" s="1"/>
      <c r="MZR786438" s="1"/>
      <c r="NJG786438" s="1"/>
      <c r="NJH786438" s="1"/>
      <c r="NJK786438" s="1"/>
      <c r="NJL786438" s="1"/>
      <c r="NJM786438" s="1"/>
      <c r="NJN786438" s="1"/>
      <c r="NTC786438" s="1"/>
      <c r="NTD786438" s="1"/>
      <c r="NTG786438" s="1"/>
      <c r="NTH786438" s="1"/>
      <c r="NTI786438" s="1"/>
      <c r="NTJ786438" s="1"/>
      <c r="OCY786438" s="1"/>
      <c r="OCZ786438" s="1"/>
      <c r="ODC786438" s="1"/>
      <c r="ODD786438" s="1"/>
      <c r="ODE786438" s="1"/>
      <c r="ODF786438" s="1"/>
      <c r="OMU786438" s="1"/>
      <c r="OMV786438" s="1"/>
      <c r="OMY786438" s="1"/>
      <c r="OMZ786438" s="1"/>
      <c r="ONA786438" s="1"/>
      <c r="ONB786438" s="1"/>
      <c r="OWQ786438" s="1"/>
      <c r="OWR786438" s="1"/>
      <c r="OWU786438" s="1"/>
      <c r="OWV786438" s="1"/>
      <c r="OWW786438" s="1"/>
      <c r="OWX786438" s="1"/>
      <c r="PGM786438" s="1"/>
      <c r="PGN786438" s="1"/>
      <c r="PGQ786438" s="1"/>
      <c r="PGR786438" s="1"/>
      <c r="PGS786438" s="1"/>
      <c r="PGT786438" s="1"/>
      <c r="PQI786438" s="1"/>
      <c r="PQJ786438" s="1"/>
      <c r="PQM786438" s="1"/>
      <c r="PQN786438" s="1"/>
      <c r="PQO786438" s="1"/>
      <c r="PQP786438" s="1"/>
      <c r="QAE786438" s="1"/>
      <c r="QAF786438" s="1"/>
      <c r="QAI786438" s="1"/>
      <c r="QAJ786438" s="1"/>
      <c r="QAK786438" s="1"/>
      <c r="QAL786438" s="1"/>
      <c r="QKA786438" s="1"/>
      <c r="QKB786438" s="1"/>
      <c r="QKE786438" s="1"/>
      <c r="QKF786438" s="1"/>
      <c r="QKG786438" s="1"/>
      <c r="QKH786438" s="1"/>
      <c r="QTW786438" s="1"/>
      <c r="QTX786438" s="1"/>
      <c r="QUA786438" s="1"/>
      <c r="QUB786438" s="1"/>
      <c r="QUC786438" s="1"/>
      <c r="QUD786438" s="1"/>
      <c r="RDS786438" s="1"/>
      <c r="RDT786438" s="1"/>
      <c r="RDW786438" s="1"/>
      <c r="RDX786438" s="1"/>
      <c r="RDY786438" s="1"/>
      <c r="RDZ786438" s="1"/>
      <c r="RNO786438" s="1"/>
      <c r="RNP786438" s="1"/>
      <c r="RNS786438" s="1"/>
      <c r="RNT786438" s="1"/>
      <c r="RNU786438" s="1"/>
      <c r="RNV786438" s="1"/>
      <c r="RXK786438" s="1"/>
      <c r="RXL786438" s="1"/>
      <c r="RXO786438" s="1"/>
      <c r="RXP786438" s="1"/>
      <c r="RXQ786438" s="1"/>
      <c r="RXR786438" s="1"/>
      <c r="SHG786438" s="1"/>
      <c r="SHH786438" s="1"/>
      <c r="SHK786438" s="1"/>
      <c r="SHL786438" s="1"/>
      <c r="SHM786438" s="1"/>
      <c r="SHN786438" s="1"/>
      <c r="SRC786438" s="1"/>
      <c r="SRD786438" s="1"/>
      <c r="SRG786438" s="1"/>
      <c r="SRH786438" s="1"/>
      <c r="SRI786438" s="1"/>
      <c r="SRJ786438" s="1"/>
      <c r="TAY786438" s="1"/>
      <c r="TAZ786438" s="1"/>
      <c r="TBC786438" s="1"/>
      <c r="TBD786438" s="1"/>
      <c r="TBE786438" s="1"/>
      <c r="TBF786438" s="1"/>
      <c r="TKU786438" s="1"/>
      <c r="TKV786438" s="1"/>
      <c r="TKY786438" s="1"/>
      <c r="TKZ786438" s="1"/>
      <c r="TLA786438" s="1"/>
      <c r="TLB786438" s="1"/>
      <c r="TUQ786438" s="1"/>
      <c r="TUR786438" s="1"/>
      <c r="TUU786438" s="1"/>
      <c r="TUV786438" s="1"/>
      <c r="TUW786438" s="1"/>
      <c r="TUX786438" s="1"/>
      <c r="UEM786438" s="1"/>
      <c r="UEN786438" s="1"/>
      <c r="UEQ786438" s="1"/>
      <c r="UER786438" s="1"/>
      <c r="UES786438" s="1"/>
      <c r="UET786438" s="1"/>
      <c r="UOI786438" s="1"/>
      <c r="UOJ786438" s="1"/>
      <c r="UOM786438" s="1"/>
      <c r="UON786438" s="1"/>
      <c r="UOO786438" s="1"/>
      <c r="UOP786438" s="1"/>
      <c r="UYE786438" s="1"/>
      <c r="UYF786438" s="1"/>
      <c r="UYI786438" s="1"/>
      <c r="UYJ786438" s="1"/>
      <c r="UYK786438" s="1"/>
      <c r="UYL786438" s="1"/>
      <c r="VIA786438" s="1"/>
      <c r="VIB786438" s="1"/>
      <c r="VIE786438" s="1"/>
      <c r="VIF786438" s="1"/>
      <c r="VIG786438" s="1"/>
      <c r="VIH786438" s="1"/>
      <c r="VRW786438" s="1"/>
      <c r="VRX786438" s="1"/>
      <c r="VSA786438" s="1"/>
      <c r="VSB786438" s="1"/>
      <c r="VSC786438" s="1"/>
      <c r="VSD786438" s="1"/>
      <c r="WBS786438" s="1"/>
      <c r="WBT786438" s="1"/>
      <c r="WBW786438" s="1"/>
      <c r="WBX786438" s="1"/>
      <c r="WBY786438" s="1"/>
      <c r="WBZ786438" s="1"/>
      <c r="WLO786438" s="1"/>
      <c r="WLP786438" s="1"/>
      <c r="WLS786438" s="1"/>
      <c r="WLT786438" s="1"/>
      <c r="WLU786438" s="1"/>
      <c r="WLV786438" s="1"/>
      <c r="WVK786438" s="1"/>
      <c r="WVL786438" s="1"/>
      <c r="WVO786438" s="1"/>
      <c r="WVP786438" s="1"/>
      <c r="WVQ786438" s="1"/>
      <c r="WVR786438" s="1"/>
    </row>
    <row r="786439" spans="1:16139" ht="6.75" customHeight="1"/>
    <row r="786440" spans="1:16139" ht="18.75" customHeight="1"/>
    <row r="786441" spans="1:16139" ht="7.9" customHeight="1"/>
    <row r="786442" spans="1:16139" ht="20.25" customHeight="1">
      <c r="A786442" s="1"/>
      <c r="C786442" s="1"/>
      <c r="D786442" s="1"/>
      <c r="IY786442" s="1"/>
      <c r="IZ786442" s="1"/>
      <c r="JA786442" s="1"/>
      <c r="JB786442" s="1"/>
      <c r="JC786442" s="1"/>
      <c r="JD786442" s="1"/>
      <c r="JE786442" s="1"/>
      <c r="JF786442" s="1"/>
      <c r="JG786442" s="1"/>
      <c r="SU786442" s="1"/>
      <c r="SV786442" s="1"/>
      <c r="SW786442" s="1"/>
      <c r="SX786442" s="1"/>
      <c r="SY786442" s="1"/>
      <c r="SZ786442" s="1"/>
      <c r="TA786442" s="1"/>
      <c r="TB786442" s="1"/>
      <c r="TC786442" s="1"/>
      <c r="ACQ786442" s="1"/>
      <c r="ACR786442" s="1"/>
      <c r="ACS786442" s="1"/>
      <c r="ACT786442" s="1"/>
      <c r="ACU786442" s="1"/>
      <c r="ACV786442" s="1"/>
      <c r="ACW786442" s="1"/>
      <c r="ACX786442" s="1"/>
      <c r="ACY786442" s="1"/>
      <c r="AMM786442" s="1"/>
      <c r="AMN786442" s="1"/>
      <c r="AMO786442" s="1"/>
      <c r="AMP786442" s="1"/>
      <c r="AMQ786442" s="1"/>
      <c r="AMR786442" s="1"/>
      <c r="AMS786442" s="1"/>
      <c r="AMT786442" s="1"/>
      <c r="AMU786442" s="1"/>
      <c r="AWI786442" s="1"/>
      <c r="AWJ786442" s="1"/>
      <c r="AWK786442" s="1"/>
      <c r="AWL786442" s="1"/>
      <c r="AWM786442" s="1"/>
      <c r="AWN786442" s="1"/>
      <c r="AWO786442" s="1"/>
      <c r="AWP786442" s="1"/>
      <c r="AWQ786442" s="1"/>
      <c r="BGE786442" s="1"/>
      <c r="BGF786442" s="1"/>
      <c r="BGG786442" s="1"/>
      <c r="BGH786442" s="1"/>
      <c r="BGI786442" s="1"/>
      <c r="BGJ786442" s="1"/>
      <c r="BGK786442" s="1"/>
      <c r="BGL786442" s="1"/>
      <c r="BGM786442" s="1"/>
      <c r="BQA786442" s="1"/>
      <c r="BQB786442" s="1"/>
      <c r="BQC786442" s="1"/>
      <c r="BQD786442" s="1"/>
      <c r="BQE786442" s="1"/>
      <c r="BQF786442" s="1"/>
      <c r="BQG786442" s="1"/>
      <c r="BQH786442" s="1"/>
      <c r="BQI786442" s="1"/>
      <c r="BZW786442" s="1"/>
      <c r="BZX786442" s="1"/>
      <c r="BZY786442" s="1"/>
      <c r="BZZ786442" s="1"/>
      <c r="CAA786442" s="1"/>
      <c r="CAB786442" s="1"/>
      <c r="CAC786442" s="1"/>
      <c r="CAD786442" s="1"/>
      <c r="CAE786442" s="1"/>
      <c r="CJS786442" s="1"/>
      <c r="CJT786442" s="1"/>
      <c r="CJU786442" s="1"/>
      <c r="CJV786442" s="1"/>
      <c r="CJW786442" s="1"/>
      <c r="CJX786442" s="1"/>
      <c r="CJY786442" s="1"/>
      <c r="CJZ786442" s="1"/>
      <c r="CKA786442" s="1"/>
      <c r="CTO786442" s="1"/>
      <c r="CTP786442" s="1"/>
      <c r="CTQ786442" s="1"/>
      <c r="CTR786442" s="1"/>
      <c r="CTS786442" s="1"/>
      <c r="CTT786442" s="1"/>
      <c r="CTU786442" s="1"/>
      <c r="CTV786442" s="1"/>
      <c r="CTW786442" s="1"/>
      <c r="DDK786442" s="1"/>
      <c r="DDL786442" s="1"/>
      <c r="DDM786442" s="1"/>
      <c r="DDN786442" s="1"/>
      <c r="DDO786442" s="1"/>
      <c r="DDP786442" s="1"/>
      <c r="DDQ786442" s="1"/>
      <c r="DDR786442" s="1"/>
      <c r="DDS786442" s="1"/>
      <c r="DNG786442" s="1"/>
      <c r="DNH786442" s="1"/>
      <c r="DNI786442" s="1"/>
      <c r="DNJ786442" s="1"/>
      <c r="DNK786442" s="1"/>
      <c r="DNL786442" s="1"/>
      <c r="DNM786442" s="1"/>
      <c r="DNN786442" s="1"/>
      <c r="DNO786442" s="1"/>
      <c r="DXC786442" s="1"/>
      <c r="DXD786442" s="1"/>
      <c r="DXE786442" s="1"/>
      <c r="DXF786442" s="1"/>
      <c r="DXG786442" s="1"/>
      <c r="DXH786442" s="1"/>
      <c r="DXI786442" s="1"/>
      <c r="DXJ786442" s="1"/>
      <c r="DXK786442" s="1"/>
      <c r="EGY786442" s="1"/>
      <c r="EGZ786442" s="1"/>
      <c r="EHA786442" s="1"/>
      <c r="EHB786442" s="1"/>
      <c r="EHC786442" s="1"/>
      <c r="EHD786442" s="1"/>
      <c r="EHE786442" s="1"/>
      <c r="EHF786442" s="1"/>
      <c r="EHG786442" s="1"/>
      <c r="EQU786442" s="1"/>
      <c r="EQV786442" s="1"/>
      <c r="EQW786442" s="1"/>
      <c r="EQX786442" s="1"/>
      <c r="EQY786442" s="1"/>
      <c r="EQZ786442" s="1"/>
      <c r="ERA786442" s="1"/>
      <c r="ERB786442" s="1"/>
      <c r="ERC786442" s="1"/>
      <c r="FAQ786442" s="1"/>
      <c r="FAR786442" s="1"/>
      <c r="FAS786442" s="1"/>
      <c r="FAT786442" s="1"/>
      <c r="FAU786442" s="1"/>
      <c r="FAV786442" s="1"/>
      <c r="FAW786442" s="1"/>
      <c r="FAX786442" s="1"/>
      <c r="FAY786442" s="1"/>
      <c r="FKM786442" s="1"/>
      <c r="FKN786442" s="1"/>
      <c r="FKO786442" s="1"/>
      <c r="FKP786442" s="1"/>
      <c r="FKQ786442" s="1"/>
      <c r="FKR786442" s="1"/>
      <c r="FKS786442" s="1"/>
      <c r="FKT786442" s="1"/>
      <c r="FKU786442" s="1"/>
      <c r="FUI786442" s="1"/>
      <c r="FUJ786442" s="1"/>
      <c r="FUK786442" s="1"/>
      <c r="FUL786442" s="1"/>
      <c r="FUM786442" s="1"/>
      <c r="FUN786442" s="1"/>
      <c r="FUO786442" s="1"/>
      <c r="FUP786442" s="1"/>
      <c r="FUQ786442" s="1"/>
      <c r="GEE786442" s="1"/>
      <c r="GEF786442" s="1"/>
      <c r="GEG786442" s="1"/>
      <c r="GEH786442" s="1"/>
      <c r="GEI786442" s="1"/>
      <c r="GEJ786442" s="1"/>
      <c r="GEK786442" s="1"/>
      <c r="GEL786442" s="1"/>
      <c r="GEM786442" s="1"/>
      <c r="GOA786442" s="1"/>
      <c r="GOB786442" s="1"/>
      <c r="GOC786442" s="1"/>
      <c r="GOD786442" s="1"/>
      <c r="GOE786442" s="1"/>
      <c r="GOF786442" s="1"/>
      <c r="GOG786442" s="1"/>
      <c r="GOH786442" s="1"/>
      <c r="GOI786442" s="1"/>
      <c r="GXW786442" s="1"/>
      <c r="GXX786442" s="1"/>
      <c r="GXY786442" s="1"/>
      <c r="GXZ786442" s="1"/>
      <c r="GYA786442" s="1"/>
      <c r="GYB786442" s="1"/>
      <c r="GYC786442" s="1"/>
      <c r="GYD786442" s="1"/>
      <c r="GYE786442" s="1"/>
      <c r="HHS786442" s="1"/>
      <c r="HHT786442" s="1"/>
      <c r="HHU786442" s="1"/>
      <c r="HHV786442" s="1"/>
      <c r="HHW786442" s="1"/>
      <c r="HHX786442" s="1"/>
      <c r="HHY786442" s="1"/>
      <c r="HHZ786442" s="1"/>
      <c r="HIA786442" s="1"/>
      <c r="HRO786442" s="1"/>
      <c r="HRP786442" s="1"/>
      <c r="HRQ786442" s="1"/>
      <c r="HRR786442" s="1"/>
      <c r="HRS786442" s="1"/>
      <c r="HRT786442" s="1"/>
      <c r="HRU786442" s="1"/>
      <c r="HRV786442" s="1"/>
      <c r="HRW786442" s="1"/>
      <c r="IBK786442" s="1"/>
      <c r="IBL786442" s="1"/>
      <c r="IBM786442" s="1"/>
      <c r="IBN786442" s="1"/>
      <c r="IBO786442" s="1"/>
      <c r="IBP786442" s="1"/>
      <c r="IBQ786442" s="1"/>
      <c r="IBR786442" s="1"/>
      <c r="IBS786442" s="1"/>
      <c r="ILG786442" s="1"/>
      <c r="ILH786442" s="1"/>
      <c r="ILI786442" s="1"/>
      <c r="ILJ786442" s="1"/>
      <c r="ILK786442" s="1"/>
      <c r="ILL786442" s="1"/>
      <c r="ILM786442" s="1"/>
      <c r="ILN786442" s="1"/>
      <c r="ILO786442" s="1"/>
      <c r="IVC786442" s="1"/>
      <c r="IVD786442" s="1"/>
      <c r="IVE786442" s="1"/>
      <c r="IVF786442" s="1"/>
      <c r="IVG786442" s="1"/>
      <c r="IVH786442" s="1"/>
      <c r="IVI786442" s="1"/>
      <c r="IVJ786442" s="1"/>
      <c r="IVK786442" s="1"/>
      <c r="JEY786442" s="1"/>
      <c r="JEZ786442" s="1"/>
      <c r="JFA786442" s="1"/>
      <c r="JFB786442" s="1"/>
      <c r="JFC786442" s="1"/>
      <c r="JFD786442" s="1"/>
      <c r="JFE786442" s="1"/>
      <c r="JFF786442" s="1"/>
      <c r="JFG786442" s="1"/>
      <c r="JOU786442" s="1"/>
      <c r="JOV786442" s="1"/>
      <c r="JOW786442" s="1"/>
      <c r="JOX786442" s="1"/>
      <c r="JOY786442" s="1"/>
      <c r="JOZ786442" s="1"/>
      <c r="JPA786442" s="1"/>
      <c r="JPB786442" s="1"/>
      <c r="JPC786442" s="1"/>
      <c r="JYQ786442" s="1"/>
      <c r="JYR786442" s="1"/>
      <c r="JYS786442" s="1"/>
      <c r="JYT786442" s="1"/>
      <c r="JYU786442" s="1"/>
      <c r="JYV786442" s="1"/>
      <c r="JYW786442" s="1"/>
      <c r="JYX786442" s="1"/>
      <c r="JYY786442" s="1"/>
      <c r="KIM786442" s="1"/>
      <c r="KIN786442" s="1"/>
      <c r="KIO786442" s="1"/>
      <c r="KIP786442" s="1"/>
      <c r="KIQ786442" s="1"/>
      <c r="KIR786442" s="1"/>
      <c r="KIS786442" s="1"/>
      <c r="KIT786442" s="1"/>
      <c r="KIU786442" s="1"/>
      <c r="KSI786442" s="1"/>
      <c r="KSJ786442" s="1"/>
      <c r="KSK786442" s="1"/>
      <c r="KSL786442" s="1"/>
      <c r="KSM786442" s="1"/>
      <c r="KSN786442" s="1"/>
      <c r="KSO786442" s="1"/>
      <c r="KSP786442" s="1"/>
      <c r="KSQ786442" s="1"/>
      <c r="LCE786442" s="1"/>
      <c r="LCF786442" s="1"/>
      <c r="LCG786442" s="1"/>
      <c r="LCH786442" s="1"/>
      <c r="LCI786442" s="1"/>
      <c r="LCJ786442" s="1"/>
      <c r="LCK786442" s="1"/>
      <c r="LCL786442" s="1"/>
      <c r="LCM786442" s="1"/>
      <c r="LMA786442" s="1"/>
      <c r="LMB786442" s="1"/>
      <c r="LMC786442" s="1"/>
      <c r="LMD786442" s="1"/>
      <c r="LME786442" s="1"/>
      <c r="LMF786442" s="1"/>
      <c r="LMG786442" s="1"/>
      <c r="LMH786442" s="1"/>
      <c r="LMI786442" s="1"/>
      <c r="LVW786442" s="1"/>
      <c r="LVX786442" s="1"/>
      <c r="LVY786442" s="1"/>
      <c r="LVZ786442" s="1"/>
      <c r="LWA786442" s="1"/>
      <c r="LWB786442" s="1"/>
      <c r="LWC786442" s="1"/>
      <c r="LWD786442" s="1"/>
      <c r="LWE786442" s="1"/>
      <c r="MFS786442" s="1"/>
      <c r="MFT786442" s="1"/>
      <c r="MFU786442" s="1"/>
      <c r="MFV786442" s="1"/>
      <c r="MFW786442" s="1"/>
      <c r="MFX786442" s="1"/>
      <c r="MFY786442" s="1"/>
      <c r="MFZ786442" s="1"/>
      <c r="MGA786442" s="1"/>
      <c r="MPO786442" s="1"/>
      <c r="MPP786442" s="1"/>
      <c r="MPQ786442" s="1"/>
      <c r="MPR786442" s="1"/>
      <c r="MPS786442" s="1"/>
      <c r="MPT786442" s="1"/>
      <c r="MPU786442" s="1"/>
      <c r="MPV786442" s="1"/>
      <c r="MPW786442" s="1"/>
      <c r="MZK786442" s="1"/>
      <c r="MZL786442" s="1"/>
      <c r="MZM786442" s="1"/>
      <c r="MZN786442" s="1"/>
      <c r="MZO786442" s="1"/>
      <c r="MZP786442" s="1"/>
      <c r="MZQ786442" s="1"/>
      <c r="MZR786442" s="1"/>
      <c r="MZS786442" s="1"/>
      <c r="NJG786442" s="1"/>
      <c r="NJH786442" s="1"/>
      <c r="NJI786442" s="1"/>
      <c r="NJJ786442" s="1"/>
      <c r="NJK786442" s="1"/>
      <c r="NJL786442" s="1"/>
      <c r="NJM786442" s="1"/>
      <c r="NJN786442" s="1"/>
      <c r="NJO786442" s="1"/>
      <c r="NTC786442" s="1"/>
      <c r="NTD786442" s="1"/>
      <c r="NTE786442" s="1"/>
      <c r="NTF786442" s="1"/>
      <c r="NTG786442" s="1"/>
      <c r="NTH786442" s="1"/>
      <c r="NTI786442" s="1"/>
      <c r="NTJ786442" s="1"/>
      <c r="NTK786442" s="1"/>
      <c r="OCY786442" s="1"/>
      <c r="OCZ786442" s="1"/>
      <c r="ODA786442" s="1"/>
      <c r="ODB786442" s="1"/>
      <c r="ODC786442" s="1"/>
      <c r="ODD786442" s="1"/>
      <c r="ODE786442" s="1"/>
      <c r="ODF786442" s="1"/>
      <c r="ODG786442" s="1"/>
      <c r="OMU786442" s="1"/>
      <c r="OMV786442" s="1"/>
      <c r="OMW786442" s="1"/>
      <c r="OMX786442" s="1"/>
      <c r="OMY786442" s="1"/>
      <c r="OMZ786442" s="1"/>
      <c r="ONA786442" s="1"/>
      <c r="ONB786442" s="1"/>
      <c r="ONC786442" s="1"/>
      <c r="OWQ786442" s="1"/>
      <c r="OWR786442" s="1"/>
      <c r="OWS786442" s="1"/>
      <c r="OWT786442" s="1"/>
      <c r="OWU786442" s="1"/>
      <c r="OWV786442" s="1"/>
      <c r="OWW786442" s="1"/>
      <c r="OWX786442" s="1"/>
      <c r="OWY786442" s="1"/>
      <c r="PGM786442" s="1"/>
      <c r="PGN786442" s="1"/>
      <c r="PGO786442" s="1"/>
      <c r="PGP786442" s="1"/>
      <c r="PGQ786442" s="1"/>
      <c r="PGR786442" s="1"/>
      <c r="PGS786442" s="1"/>
      <c r="PGT786442" s="1"/>
      <c r="PGU786442" s="1"/>
      <c r="PQI786442" s="1"/>
      <c r="PQJ786442" s="1"/>
      <c r="PQK786442" s="1"/>
      <c r="PQL786442" s="1"/>
      <c r="PQM786442" s="1"/>
      <c r="PQN786442" s="1"/>
      <c r="PQO786442" s="1"/>
      <c r="PQP786442" s="1"/>
      <c r="PQQ786442" s="1"/>
      <c r="QAE786442" s="1"/>
      <c r="QAF786442" s="1"/>
      <c r="QAG786442" s="1"/>
      <c r="QAH786442" s="1"/>
      <c r="QAI786442" s="1"/>
      <c r="QAJ786442" s="1"/>
      <c r="QAK786442" s="1"/>
      <c r="QAL786442" s="1"/>
      <c r="QAM786442" s="1"/>
      <c r="QKA786442" s="1"/>
      <c r="QKB786442" s="1"/>
      <c r="QKC786442" s="1"/>
      <c r="QKD786442" s="1"/>
      <c r="QKE786442" s="1"/>
      <c r="QKF786442" s="1"/>
      <c r="QKG786442" s="1"/>
      <c r="QKH786442" s="1"/>
      <c r="QKI786442" s="1"/>
      <c r="QTW786442" s="1"/>
      <c r="QTX786442" s="1"/>
      <c r="QTY786442" s="1"/>
      <c r="QTZ786442" s="1"/>
      <c r="QUA786442" s="1"/>
      <c r="QUB786442" s="1"/>
      <c r="QUC786442" s="1"/>
      <c r="QUD786442" s="1"/>
      <c r="QUE786442" s="1"/>
      <c r="RDS786442" s="1"/>
      <c r="RDT786442" s="1"/>
      <c r="RDU786442" s="1"/>
      <c r="RDV786442" s="1"/>
      <c r="RDW786442" s="1"/>
      <c r="RDX786442" s="1"/>
      <c r="RDY786442" s="1"/>
      <c r="RDZ786442" s="1"/>
      <c r="REA786442" s="1"/>
      <c r="RNO786442" s="1"/>
      <c r="RNP786442" s="1"/>
      <c r="RNQ786442" s="1"/>
      <c r="RNR786442" s="1"/>
      <c r="RNS786442" s="1"/>
      <c r="RNT786442" s="1"/>
      <c r="RNU786442" s="1"/>
      <c r="RNV786442" s="1"/>
      <c r="RNW786442" s="1"/>
      <c r="RXK786442" s="1"/>
      <c r="RXL786442" s="1"/>
      <c r="RXM786442" s="1"/>
      <c r="RXN786442" s="1"/>
      <c r="RXO786442" s="1"/>
      <c r="RXP786442" s="1"/>
      <c r="RXQ786442" s="1"/>
      <c r="RXR786442" s="1"/>
      <c r="RXS786442" s="1"/>
      <c r="SHG786442" s="1"/>
      <c r="SHH786442" s="1"/>
      <c r="SHI786442" s="1"/>
      <c r="SHJ786442" s="1"/>
      <c r="SHK786442" s="1"/>
      <c r="SHL786442" s="1"/>
      <c r="SHM786442" s="1"/>
      <c r="SHN786442" s="1"/>
      <c r="SHO786442" s="1"/>
      <c r="SRC786442" s="1"/>
      <c r="SRD786442" s="1"/>
      <c r="SRE786442" s="1"/>
      <c r="SRF786442" s="1"/>
      <c r="SRG786442" s="1"/>
      <c r="SRH786442" s="1"/>
      <c r="SRI786442" s="1"/>
      <c r="SRJ786442" s="1"/>
      <c r="SRK786442" s="1"/>
      <c r="TAY786442" s="1"/>
      <c r="TAZ786442" s="1"/>
      <c r="TBA786442" s="1"/>
      <c r="TBB786442" s="1"/>
      <c r="TBC786442" s="1"/>
      <c r="TBD786442" s="1"/>
      <c r="TBE786442" s="1"/>
      <c r="TBF786442" s="1"/>
      <c r="TBG786442" s="1"/>
      <c r="TKU786442" s="1"/>
      <c r="TKV786442" s="1"/>
      <c r="TKW786442" s="1"/>
      <c r="TKX786442" s="1"/>
      <c r="TKY786442" s="1"/>
      <c r="TKZ786442" s="1"/>
      <c r="TLA786442" s="1"/>
      <c r="TLB786442" s="1"/>
      <c r="TLC786442" s="1"/>
      <c r="TUQ786442" s="1"/>
      <c r="TUR786442" s="1"/>
      <c r="TUS786442" s="1"/>
      <c r="TUT786442" s="1"/>
      <c r="TUU786442" s="1"/>
      <c r="TUV786442" s="1"/>
      <c r="TUW786442" s="1"/>
      <c r="TUX786442" s="1"/>
      <c r="TUY786442" s="1"/>
      <c r="UEM786442" s="1"/>
      <c r="UEN786442" s="1"/>
      <c r="UEO786442" s="1"/>
      <c r="UEP786442" s="1"/>
      <c r="UEQ786442" s="1"/>
      <c r="UER786442" s="1"/>
      <c r="UES786442" s="1"/>
      <c r="UET786442" s="1"/>
      <c r="UEU786442" s="1"/>
      <c r="UOI786442" s="1"/>
      <c r="UOJ786442" s="1"/>
      <c r="UOK786442" s="1"/>
      <c r="UOL786442" s="1"/>
      <c r="UOM786442" s="1"/>
      <c r="UON786442" s="1"/>
      <c r="UOO786442" s="1"/>
      <c r="UOP786442" s="1"/>
      <c r="UOQ786442" s="1"/>
      <c r="UYE786442" s="1"/>
      <c r="UYF786442" s="1"/>
      <c r="UYG786442" s="1"/>
      <c r="UYH786442" s="1"/>
      <c r="UYI786442" s="1"/>
      <c r="UYJ786442" s="1"/>
      <c r="UYK786442" s="1"/>
      <c r="UYL786442" s="1"/>
      <c r="UYM786442" s="1"/>
      <c r="VIA786442" s="1"/>
      <c r="VIB786442" s="1"/>
      <c r="VIC786442" s="1"/>
      <c r="VID786442" s="1"/>
      <c r="VIE786442" s="1"/>
      <c r="VIF786442" s="1"/>
      <c r="VIG786442" s="1"/>
      <c r="VIH786442" s="1"/>
      <c r="VII786442" s="1"/>
      <c r="VRW786442" s="1"/>
      <c r="VRX786442" s="1"/>
      <c r="VRY786442" s="1"/>
      <c r="VRZ786442" s="1"/>
      <c r="VSA786442" s="1"/>
      <c r="VSB786442" s="1"/>
      <c r="VSC786442" s="1"/>
      <c r="VSD786442" s="1"/>
      <c r="VSE786442" s="1"/>
      <c r="WBS786442" s="1"/>
      <c r="WBT786442" s="1"/>
      <c r="WBU786442" s="1"/>
      <c r="WBV786442" s="1"/>
      <c r="WBW786442" s="1"/>
      <c r="WBX786442" s="1"/>
      <c r="WBY786442" s="1"/>
      <c r="WBZ786442" s="1"/>
      <c r="WCA786442" s="1"/>
      <c r="WLO786442" s="1"/>
      <c r="WLP786442" s="1"/>
      <c r="WLQ786442" s="1"/>
      <c r="WLR786442" s="1"/>
      <c r="WLS786442" s="1"/>
      <c r="WLT786442" s="1"/>
      <c r="WLU786442" s="1"/>
      <c r="WLV786442" s="1"/>
      <c r="WLW786442" s="1"/>
      <c r="WVK786442" s="1"/>
      <c r="WVL786442" s="1"/>
      <c r="WVM786442" s="1"/>
      <c r="WVN786442" s="1"/>
      <c r="WVO786442" s="1"/>
      <c r="WVP786442" s="1"/>
      <c r="WVQ786442" s="1"/>
      <c r="WVR786442" s="1"/>
      <c r="WVS786442" s="1"/>
    </row>
    <row r="786443" spans="1:16139" ht="20.25" customHeight="1">
      <c r="A786443" s="1"/>
      <c r="C786443" s="1"/>
      <c r="D786443" s="1"/>
      <c r="IY786443" s="1"/>
      <c r="IZ786443" s="1"/>
      <c r="JA786443" s="1"/>
      <c r="JB786443" s="1"/>
      <c r="JC786443" s="1"/>
      <c r="JD786443" s="1"/>
      <c r="JE786443" s="1"/>
      <c r="JF786443" s="1"/>
      <c r="JG786443" s="1"/>
      <c r="SU786443" s="1"/>
      <c r="SV786443" s="1"/>
      <c r="SW786443" s="1"/>
      <c r="SX786443" s="1"/>
      <c r="SY786443" s="1"/>
      <c r="SZ786443" s="1"/>
      <c r="TA786443" s="1"/>
      <c r="TB786443" s="1"/>
      <c r="TC786443" s="1"/>
      <c r="ACQ786443" s="1"/>
      <c r="ACR786443" s="1"/>
      <c r="ACS786443" s="1"/>
      <c r="ACT786443" s="1"/>
      <c r="ACU786443" s="1"/>
      <c r="ACV786443" s="1"/>
      <c r="ACW786443" s="1"/>
      <c r="ACX786443" s="1"/>
      <c r="ACY786443" s="1"/>
      <c r="AMM786443" s="1"/>
      <c r="AMN786443" s="1"/>
      <c r="AMO786443" s="1"/>
      <c r="AMP786443" s="1"/>
      <c r="AMQ786443" s="1"/>
      <c r="AMR786443" s="1"/>
      <c r="AMS786443" s="1"/>
      <c r="AMT786443" s="1"/>
      <c r="AMU786443" s="1"/>
      <c r="AWI786443" s="1"/>
      <c r="AWJ786443" s="1"/>
      <c r="AWK786443" s="1"/>
      <c r="AWL786443" s="1"/>
      <c r="AWM786443" s="1"/>
      <c r="AWN786443" s="1"/>
      <c r="AWO786443" s="1"/>
      <c r="AWP786443" s="1"/>
      <c r="AWQ786443" s="1"/>
      <c r="BGE786443" s="1"/>
      <c r="BGF786443" s="1"/>
      <c r="BGG786443" s="1"/>
      <c r="BGH786443" s="1"/>
      <c r="BGI786443" s="1"/>
      <c r="BGJ786443" s="1"/>
      <c r="BGK786443" s="1"/>
      <c r="BGL786443" s="1"/>
      <c r="BGM786443" s="1"/>
      <c r="BQA786443" s="1"/>
      <c r="BQB786443" s="1"/>
      <c r="BQC786443" s="1"/>
      <c r="BQD786443" s="1"/>
      <c r="BQE786443" s="1"/>
      <c r="BQF786443" s="1"/>
      <c r="BQG786443" s="1"/>
      <c r="BQH786443" s="1"/>
      <c r="BQI786443" s="1"/>
      <c r="BZW786443" s="1"/>
      <c r="BZX786443" s="1"/>
      <c r="BZY786443" s="1"/>
      <c r="BZZ786443" s="1"/>
      <c r="CAA786443" s="1"/>
      <c r="CAB786443" s="1"/>
      <c r="CAC786443" s="1"/>
      <c r="CAD786443" s="1"/>
      <c r="CAE786443" s="1"/>
      <c r="CJS786443" s="1"/>
      <c r="CJT786443" s="1"/>
      <c r="CJU786443" s="1"/>
      <c r="CJV786443" s="1"/>
      <c r="CJW786443" s="1"/>
      <c r="CJX786443" s="1"/>
      <c r="CJY786443" s="1"/>
      <c r="CJZ786443" s="1"/>
      <c r="CKA786443" s="1"/>
      <c r="CTO786443" s="1"/>
      <c r="CTP786443" s="1"/>
      <c r="CTQ786443" s="1"/>
      <c r="CTR786443" s="1"/>
      <c r="CTS786443" s="1"/>
      <c r="CTT786443" s="1"/>
      <c r="CTU786443" s="1"/>
      <c r="CTV786443" s="1"/>
      <c r="CTW786443" s="1"/>
      <c r="DDK786443" s="1"/>
      <c r="DDL786443" s="1"/>
      <c r="DDM786443" s="1"/>
      <c r="DDN786443" s="1"/>
      <c r="DDO786443" s="1"/>
      <c r="DDP786443" s="1"/>
      <c r="DDQ786443" s="1"/>
      <c r="DDR786443" s="1"/>
      <c r="DDS786443" s="1"/>
      <c r="DNG786443" s="1"/>
      <c r="DNH786443" s="1"/>
      <c r="DNI786443" s="1"/>
      <c r="DNJ786443" s="1"/>
      <c r="DNK786443" s="1"/>
      <c r="DNL786443" s="1"/>
      <c r="DNM786443" s="1"/>
      <c r="DNN786443" s="1"/>
      <c r="DNO786443" s="1"/>
      <c r="DXC786443" s="1"/>
      <c r="DXD786443" s="1"/>
      <c r="DXE786443" s="1"/>
      <c r="DXF786443" s="1"/>
      <c r="DXG786443" s="1"/>
      <c r="DXH786443" s="1"/>
      <c r="DXI786443" s="1"/>
      <c r="DXJ786443" s="1"/>
      <c r="DXK786443" s="1"/>
      <c r="EGY786443" s="1"/>
      <c r="EGZ786443" s="1"/>
      <c r="EHA786443" s="1"/>
      <c r="EHB786443" s="1"/>
      <c r="EHC786443" s="1"/>
      <c r="EHD786443" s="1"/>
      <c r="EHE786443" s="1"/>
      <c r="EHF786443" s="1"/>
      <c r="EHG786443" s="1"/>
      <c r="EQU786443" s="1"/>
      <c r="EQV786443" s="1"/>
      <c r="EQW786443" s="1"/>
      <c r="EQX786443" s="1"/>
      <c r="EQY786443" s="1"/>
      <c r="EQZ786443" s="1"/>
      <c r="ERA786443" s="1"/>
      <c r="ERB786443" s="1"/>
      <c r="ERC786443" s="1"/>
      <c r="FAQ786443" s="1"/>
      <c r="FAR786443" s="1"/>
      <c r="FAS786443" s="1"/>
      <c r="FAT786443" s="1"/>
      <c r="FAU786443" s="1"/>
      <c r="FAV786443" s="1"/>
      <c r="FAW786443" s="1"/>
      <c r="FAX786443" s="1"/>
      <c r="FAY786443" s="1"/>
      <c r="FKM786443" s="1"/>
      <c r="FKN786443" s="1"/>
      <c r="FKO786443" s="1"/>
      <c r="FKP786443" s="1"/>
      <c r="FKQ786443" s="1"/>
      <c r="FKR786443" s="1"/>
      <c r="FKS786443" s="1"/>
      <c r="FKT786443" s="1"/>
      <c r="FKU786443" s="1"/>
      <c r="FUI786443" s="1"/>
      <c r="FUJ786443" s="1"/>
      <c r="FUK786443" s="1"/>
      <c r="FUL786443" s="1"/>
      <c r="FUM786443" s="1"/>
      <c r="FUN786443" s="1"/>
      <c r="FUO786443" s="1"/>
      <c r="FUP786443" s="1"/>
      <c r="FUQ786443" s="1"/>
      <c r="GEE786443" s="1"/>
      <c r="GEF786443" s="1"/>
      <c r="GEG786443" s="1"/>
      <c r="GEH786443" s="1"/>
      <c r="GEI786443" s="1"/>
      <c r="GEJ786443" s="1"/>
      <c r="GEK786443" s="1"/>
      <c r="GEL786443" s="1"/>
      <c r="GEM786443" s="1"/>
      <c r="GOA786443" s="1"/>
      <c r="GOB786443" s="1"/>
      <c r="GOC786443" s="1"/>
      <c r="GOD786443" s="1"/>
      <c r="GOE786443" s="1"/>
      <c r="GOF786443" s="1"/>
      <c r="GOG786443" s="1"/>
      <c r="GOH786443" s="1"/>
      <c r="GOI786443" s="1"/>
      <c r="GXW786443" s="1"/>
      <c r="GXX786443" s="1"/>
      <c r="GXY786443" s="1"/>
      <c r="GXZ786443" s="1"/>
      <c r="GYA786443" s="1"/>
      <c r="GYB786443" s="1"/>
      <c r="GYC786443" s="1"/>
      <c r="GYD786443" s="1"/>
      <c r="GYE786443" s="1"/>
      <c r="HHS786443" s="1"/>
      <c r="HHT786443" s="1"/>
      <c r="HHU786443" s="1"/>
      <c r="HHV786443" s="1"/>
      <c r="HHW786443" s="1"/>
      <c r="HHX786443" s="1"/>
      <c r="HHY786443" s="1"/>
      <c r="HHZ786443" s="1"/>
      <c r="HIA786443" s="1"/>
      <c r="HRO786443" s="1"/>
      <c r="HRP786443" s="1"/>
      <c r="HRQ786443" s="1"/>
      <c r="HRR786443" s="1"/>
      <c r="HRS786443" s="1"/>
      <c r="HRT786443" s="1"/>
      <c r="HRU786443" s="1"/>
      <c r="HRV786443" s="1"/>
      <c r="HRW786443" s="1"/>
      <c r="IBK786443" s="1"/>
      <c r="IBL786443" s="1"/>
      <c r="IBM786443" s="1"/>
      <c r="IBN786443" s="1"/>
      <c r="IBO786443" s="1"/>
      <c r="IBP786443" s="1"/>
      <c r="IBQ786443" s="1"/>
      <c r="IBR786443" s="1"/>
      <c r="IBS786443" s="1"/>
      <c r="ILG786443" s="1"/>
      <c r="ILH786443" s="1"/>
      <c r="ILI786443" s="1"/>
      <c r="ILJ786443" s="1"/>
      <c r="ILK786443" s="1"/>
      <c r="ILL786443" s="1"/>
      <c r="ILM786443" s="1"/>
      <c r="ILN786443" s="1"/>
      <c r="ILO786443" s="1"/>
      <c r="IVC786443" s="1"/>
      <c r="IVD786443" s="1"/>
      <c r="IVE786443" s="1"/>
      <c r="IVF786443" s="1"/>
      <c r="IVG786443" s="1"/>
      <c r="IVH786443" s="1"/>
      <c r="IVI786443" s="1"/>
      <c r="IVJ786443" s="1"/>
      <c r="IVK786443" s="1"/>
      <c r="JEY786443" s="1"/>
      <c r="JEZ786443" s="1"/>
      <c r="JFA786443" s="1"/>
      <c r="JFB786443" s="1"/>
      <c r="JFC786443" s="1"/>
      <c r="JFD786443" s="1"/>
      <c r="JFE786443" s="1"/>
      <c r="JFF786443" s="1"/>
      <c r="JFG786443" s="1"/>
      <c r="JOU786443" s="1"/>
      <c r="JOV786443" s="1"/>
      <c r="JOW786443" s="1"/>
      <c r="JOX786443" s="1"/>
      <c r="JOY786443" s="1"/>
      <c r="JOZ786443" s="1"/>
      <c r="JPA786443" s="1"/>
      <c r="JPB786443" s="1"/>
      <c r="JPC786443" s="1"/>
      <c r="JYQ786443" s="1"/>
      <c r="JYR786443" s="1"/>
      <c r="JYS786443" s="1"/>
      <c r="JYT786443" s="1"/>
      <c r="JYU786443" s="1"/>
      <c r="JYV786443" s="1"/>
      <c r="JYW786443" s="1"/>
      <c r="JYX786443" s="1"/>
      <c r="JYY786443" s="1"/>
      <c r="KIM786443" s="1"/>
      <c r="KIN786443" s="1"/>
      <c r="KIO786443" s="1"/>
      <c r="KIP786443" s="1"/>
      <c r="KIQ786443" s="1"/>
      <c r="KIR786443" s="1"/>
      <c r="KIS786443" s="1"/>
      <c r="KIT786443" s="1"/>
      <c r="KIU786443" s="1"/>
      <c r="KSI786443" s="1"/>
      <c r="KSJ786443" s="1"/>
      <c r="KSK786443" s="1"/>
      <c r="KSL786443" s="1"/>
      <c r="KSM786443" s="1"/>
      <c r="KSN786443" s="1"/>
      <c r="KSO786443" s="1"/>
      <c r="KSP786443" s="1"/>
      <c r="KSQ786443" s="1"/>
      <c r="LCE786443" s="1"/>
      <c r="LCF786443" s="1"/>
      <c r="LCG786443" s="1"/>
      <c r="LCH786443" s="1"/>
      <c r="LCI786443" s="1"/>
      <c r="LCJ786443" s="1"/>
      <c r="LCK786443" s="1"/>
      <c r="LCL786443" s="1"/>
      <c r="LCM786443" s="1"/>
      <c r="LMA786443" s="1"/>
      <c r="LMB786443" s="1"/>
      <c r="LMC786443" s="1"/>
      <c r="LMD786443" s="1"/>
      <c r="LME786443" s="1"/>
      <c r="LMF786443" s="1"/>
      <c r="LMG786443" s="1"/>
      <c r="LMH786443" s="1"/>
      <c r="LMI786443" s="1"/>
      <c r="LVW786443" s="1"/>
      <c r="LVX786443" s="1"/>
      <c r="LVY786443" s="1"/>
      <c r="LVZ786443" s="1"/>
      <c r="LWA786443" s="1"/>
      <c r="LWB786443" s="1"/>
      <c r="LWC786443" s="1"/>
      <c r="LWD786443" s="1"/>
      <c r="LWE786443" s="1"/>
      <c r="MFS786443" s="1"/>
      <c r="MFT786443" s="1"/>
      <c r="MFU786443" s="1"/>
      <c r="MFV786443" s="1"/>
      <c r="MFW786443" s="1"/>
      <c r="MFX786443" s="1"/>
      <c r="MFY786443" s="1"/>
      <c r="MFZ786443" s="1"/>
      <c r="MGA786443" s="1"/>
      <c r="MPO786443" s="1"/>
      <c r="MPP786443" s="1"/>
      <c r="MPQ786443" s="1"/>
      <c r="MPR786443" s="1"/>
      <c r="MPS786443" s="1"/>
      <c r="MPT786443" s="1"/>
      <c r="MPU786443" s="1"/>
      <c r="MPV786443" s="1"/>
      <c r="MPW786443" s="1"/>
      <c r="MZK786443" s="1"/>
      <c r="MZL786443" s="1"/>
      <c r="MZM786443" s="1"/>
      <c r="MZN786443" s="1"/>
      <c r="MZO786443" s="1"/>
      <c r="MZP786443" s="1"/>
      <c r="MZQ786443" s="1"/>
      <c r="MZR786443" s="1"/>
      <c r="MZS786443" s="1"/>
      <c r="NJG786443" s="1"/>
      <c r="NJH786443" s="1"/>
      <c r="NJI786443" s="1"/>
      <c r="NJJ786443" s="1"/>
      <c r="NJK786443" s="1"/>
      <c r="NJL786443" s="1"/>
      <c r="NJM786443" s="1"/>
      <c r="NJN786443" s="1"/>
      <c r="NJO786443" s="1"/>
      <c r="NTC786443" s="1"/>
      <c r="NTD786443" s="1"/>
      <c r="NTE786443" s="1"/>
      <c r="NTF786443" s="1"/>
      <c r="NTG786443" s="1"/>
      <c r="NTH786443" s="1"/>
      <c r="NTI786443" s="1"/>
      <c r="NTJ786443" s="1"/>
      <c r="NTK786443" s="1"/>
      <c r="OCY786443" s="1"/>
      <c r="OCZ786443" s="1"/>
      <c r="ODA786443" s="1"/>
      <c r="ODB786443" s="1"/>
      <c r="ODC786443" s="1"/>
      <c r="ODD786443" s="1"/>
      <c r="ODE786443" s="1"/>
      <c r="ODF786443" s="1"/>
      <c r="ODG786443" s="1"/>
      <c r="OMU786443" s="1"/>
      <c r="OMV786443" s="1"/>
      <c r="OMW786443" s="1"/>
      <c r="OMX786443" s="1"/>
      <c r="OMY786443" s="1"/>
      <c r="OMZ786443" s="1"/>
      <c r="ONA786443" s="1"/>
      <c r="ONB786443" s="1"/>
      <c r="ONC786443" s="1"/>
      <c r="OWQ786443" s="1"/>
      <c r="OWR786443" s="1"/>
      <c r="OWS786443" s="1"/>
      <c r="OWT786443" s="1"/>
      <c r="OWU786443" s="1"/>
      <c r="OWV786443" s="1"/>
      <c r="OWW786443" s="1"/>
      <c r="OWX786443" s="1"/>
      <c r="OWY786443" s="1"/>
      <c r="PGM786443" s="1"/>
      <c r="PGN786443" s="1"/>
      <c r="PGO786443" s="1"/>
      <c r="PGP786443" s="1"/>
      <c r="PGQ786443" s="1"/>
      <c r="PGR786443" s="1"/>
      <c r="PGS786443" s="1"/>
      <c r="PGT786443" s="1"/>
      <c r="PGU786443" s="1"/>
      <c r="PQI786443" s="1"/>
      <c r="PQJ786443" s="1"/>
      <c r="PQK786443" s="1"/>
      <c r="PQL786443" s="1"/>
      <c r="PQM786443" s="1"/>
      <c r="PQN786443" s="1"/>
      <c r="PQO786443" s="1"/>
      <c r="PQP786443" s="1"/>
      <c r="PQQ786443" s="1"/>
      <c r="QAE786443" s="1"/>
      <c r="QAF786443" s="1"/>
      <c r="QAG786443" s="1"/>
      <c r="QAH786443" s="1"/>
      <c r="QAI786443" s="1"/>
      <c r="QAJ786443" s="1"/>
      <c r="QAK786443" s="1"/>
      <c r="QAL786443" s="1"/>
      <c r="QAM786443" s="1"/>
      <c r="QKA786443" s="1"/>
      <c r="QKB786443" s="1"/>
      <c r="QKC786443" s="1"/>
      <c r="QKD786443" s="1"/>
      <c r="QKE786443" s="1"/>
      <c r="QKF786443" s="1"/>
      <c r="QKG786443" s="1"/>
      <c r="QKH786443" s="1"/>
      <c r="QKI786443" s="1"/>
      <c r="QTW786443" s="1"/>
      <c r="QTX786443" s="1"/>
      <c r="QTY786443" s="1"/>
      <c r="QTZ786443" s="1"/>
      <c r="QUA786443" s="1"/>
      <c r="QUB786443" s="1"/>
      <c r="QUC786443" s="1"/>
      <c r="QUD786443" s="1"/>
      <c r="QUE786443" s="1"/>
      <c r="RDS786443" s="1"/>
      <c r="RDT786443" s="1"/>
      <c r="RDU786443" s="1"/>
      <c r="RDV786443" s="1"/>
      <c r="RDW786443" s="1"/>
      <c r="RDX786443" s="1"/>
      <c r="RDY786443" s="1"/>
      <c r="RDZ786443" s="1"/>
      <c r="REA786443" s="1"/>
      <c r="RNO786443" s="1"/>
      <c r="RNP786443" s="1"/>
      <c r="RNQ786443" s="1"/>
      <c r="RNR786443" s="1"/>
      <c r="RNS786443" s="1"/>
      <c r="RNT786443" s="1"/>
      <c r="RNU786443" s="1"/>
      <c r="RNV786443" s="1"/>
      <c r="RNW786443" s="1"/>
      <c r="RXK786443" s="1"/>
      <c r="RXL786443" s="1"/>
      <c r="RXM786443" s="1"/>
      <c r="RXN786443" s="1"/>
      <c r="RXO786443" s="1"/>
      <c r="RXP786443" s="1"/>
      <c r="RXQ786443" s="1"/>
      <c r="RXR786443" s="1"/>
      <c r="RXS786443" s="1"/>
      <c r="SHG786443" s="1"/>
      <c r="SHH786443" s="1"/>
      <c r="SHI786443" s="1"/>
      <c r="SHJ786443" s="1"/>
      <c r="SHK786443" s="1"/>
      <c r="SHL786443" s="1"/>
      <c r="SHM786443" s="1"/>
      <c r="SHN786443" s="1"/>
      <c r="SHO786443" s="1"/>
      <c r="SRC786443" s="1"/>
      <c r="SRD786443" s="1"/>
      <c r="SRE786443" s="1"/>
      <c r="SRF786443" s="1"/>
      <c r="SRG786443" s="1"/>
      <c r="SRH786443" s="1"/>
      <c r="SRI786443" s="1"/>
      <c r="SRJ786443" s="1"/>
      <c r="SRK786443" s="1"/>
      <c r="TAY786443" s="1"/>
      <c r="TAZ786443" s="1"/>
      <c r="TBA786443" s="1"/>
      <c r="TBB786443" s="1"/>
      <c r="TBC786443" s="1"/>
      <c r="TBD786443" s="1"/>
      <c r="TBE786443" s="1"/>
      <c r="TBF786443" s="1"/>
      <c r="TBG786443" s="1"/>
      <c r="TKU786443" s="1"/>
      <c r="TKV786443" s="1"/>
      <c r="TKW786443" s="1"/>
      <c r="TKX786443" s="1"/>
      <c r="TKY786443" s="1"/>
      <c r="TKZ786443" s="1"/>
      <c r="TLA786443" s="1"/>
      <c r="TLB786443" s="1"/>
      <c r="TLC786443" s="1"/>
      <c r="TUQ786443" s="1"/>
      <c r="TUR786443" s="1"/>
      <c r="TUS786443" s="1"/>
      <c r="TUT786443" s="1"/>
      <c r="TUU786443" s="1"/>
      <c r="TUV786443" s="1"/>
      <c r="TUW786443" s="1"/>
      <c r="TUX786443" s="1"/>
      <c r="TUY786443" s="1"/>
      <c r="UEM786443" s="1"/>
      <c r="UEN786443" s="1"/>
      <c r="UEO786443" s="1"/>
      <c r="UEP786443" s="1"/>
      <c r="UEQ786443" s="1"/>
      <c r="UER786443" s="1"/>
      <c r="UES786443" s="1"/>
      <c r="UET786443" s="1"/>
      <c r="UEU786443" s="1"/>
      <c r="UOI786443" s="1"/>
      <c r="UOJ786443" s="1"/>
      <c r="UOK786443" s="1"/>
      <c r="UOL786443" s="1"/>
      <c r="UOM786443" s="1"/>
      <c r="UON786443" s="1"/>
      <c r="UOO786443" s="1"/>
      <c r="UOP786443" s="1"/>
      <c r="UOQ786443" s="1"/>
      <c r="UYE786443" s="1"/>
      <c r="UYF786443" s="1"/>
      <c r="UYG786443" s="1"/>
      <c r="UYH786443" s="1"/>
      <c r="UYI786443" s="1"/>
      <c r="UYJ786443" s="1"/>
      <c r="UYK786443" s="1"/>
      <c r="UYL786443" s="1"/>
      <c r="UYM786443" s="1"/>
      <c r="VIA786443" s="1"/>
      <c r="VIB786443" s="1"/>
      <c r="VIC786443" s="1"/>
      <c r="VID786443" s="1"/>
      <c r="VIE786443" s="1"/>
      <c r="VIF786443" s="1"/>
      <c r="VIG786443" s="1"/>
      <c r="VIH786443" s="1"/>
      <c r="VII786443" s="1"/>
      <c r="VRW786443" s="1"/>
      <c r="VRX786443" s="1"/>
      <c r="VRY786443" s="1"/>
      <c r="VRZ786443" s="1"/>
      <c r="VSA786443" s="1"/>
      <c r="VSB786443" s="1"/>
      <c r="VSC786443" s="1"/>
      <c r="VSD786443" s="1"/>
      <c r="VSE786443" s="1"/>
      <c r="WBS786443" s="1"/>
      <c r="WBT786443" s="1"/>
      <c r="WBU786443" s="1"/>
      <c r="WBV786443" s="1"/>
      <c r="WBW786443" s="1"/>
      <c r="WBX786443" s="1"/>
      <c r="WBY786443" s="1"/>
      <c r="WBZ786443" s="1"/>
      <c r="WCA786443" s="1"/>
      <c r="WLO786443" s="1"/>
      <c r="WLP786443" s="1"/>
      <c r="WLQ786443" s="1"/>
      <c r="WLR786443" s="1"/>
      <c r="WLS786443" s="1"/>
      <c r="WLT786443" s="1"/>
      <c r="WLU786443" s="1"/>
      <c r="WLV786443" s="1"/>
      <c r="WLW786443" s="1"/>
      <c r="WVK786443" s="1"/>
      <c r="WVL786443" s="1"/>
      <c r="WVM786443" s="1"/>
      <c r="WVN786443" s="1"/>
      <c r="WVO786443" s="1"/>
      <c r="WVP786443" s="1"/>
      <c r="WVQ786443" s="1"/>
      <c r="WVR786443" s="1"/>
      <c r="WVS786443" s="1"/>
    </row>
    <row r="786444" spans="1:16139" ht="27" customHeight="1"/>
    <row r="786445" spans="1:16139" ht="27" customHeight="1"/>
    <row r="786446" spans="1:16139" ht="27" customHeight="1"/>
    <row r="786447" spans="1:16139" ht="27" customHeight="1"/>
    <row r="786448" spans="1:16139" ht="27" customHeight="1"/>
    <row r="786449" ht="27" customHeight="1"/>
    <row r="786450" ht="27" customHeight="1"/>
    <row r="786451" ht="27" customHeight="1"/>
    <row r="786452" ht="27" customHeight="1"/>
    <row r="786453" ht="27" customHeight="1"/>
    <row r="786454" ht="27" customHeight="1"/>
    <row r="786455" ht="27" customHeight="1"/>
    <row r="786456" ht="27" customHeight="1"/>
    <row r="786457" ht="27" customHeight="1"/>
    <row r="786458" ht="27" customHeight="1"/>
    <row r="786459" ht="27" customHeight="1"/>
    <row r="786460" ht="27" customHeight="1"/>
    <row r="786461" ht="27" customHeight="1"/>
    <row r="786462" ht="27" customHeight="1"/>
    <row r="786463" ht="27" customHeight="1"/>
    <row r="786464" ht="27" customHeight="1"/>
    <row r="786465" ht="27" customHeight="1"/>
    <row r="786466" ht="27" customHeight="1"/>
    <row r="786467" ht="27" customHeight="1"/>
    <row r="786468" ht="27" customHeight="1"/>
    <row r="786469" ht="27" customHeight="1"/>
    <row r="786470" ht="27" customHeight="1"/>
    <row r="786471" ht="27" customHeight="1"/>
    <row r="786472" ht="27" customHeight="1"/>
    <row r="786473" ht="27" customHeight="1"/>
    <row r="851967" spans="1:16139" ht="21.75" customHeight="1">
      <c r="A851967" s="1"/>
      <c r="B851967" s="1"/>
      <c r="C851967" s="1"/>
      <c r="D851967" s="1"/>
      <c r="E851967" s="1"/>
      <c r="F851967" s="1"/>
      <c r="G851967" s="1"/>
      <c r="H851967" s="1"/>
      <c r="I851967" s="1"/>
      <c r="J851967" s="1"/>
      <c r="K851967" s="1"/>
      <c r="IY851967" s="1"/>
      <c r="IZ851967" s="1"/>
      <c r="JA851967" s="1"/>
      <c r="JB851967" s="1"/>
      <c r="JC851967" s="1"/>
      <c r="JD851967" s="1"/>
      <c r="JE851967" s="1"/>
      <c r="JF851967" s="1"/>
      <c r="JG851967" s="1"/>
      <c r="SU851967" s="1"/>
      <c r="SV851967" s="1"/>
      <c r="SW851967" s="1"/>
      <c r="SX851967" s="1"/>
      <c r="SY851967" s="1"/>
      <c r="SZ851967" s="1"/>
      <c r="TA851967" s="1"/>
      <c r="TB851967" s="1"/>
      <c r="TC851967" s="1"/>
      <c r="ACQ851967" s="1"/>
      <c r="ACR851967" s="1"/>
      <c r="ACS851967" s="1"/>
      <c r="ACT851967" s="1"/>
      <c r="ACU851967" s="1"/>
      <c r="ACV851967" s="1"/>
      <c r="ACW851967" s="1"/>
      <c r="ACX851967" s="1"/>
      <c r="ACY851967" s="1"/>
      <c r="AMM851967" s="1"/>
      <c r="AMN851967" s="1"/>
      <c r="AMO851967" s="1"/>
      <c r="AMP851967" s="1"/>
      <c r="AMQ851967" s="1"/>
      <c r="AMR851967" s="1"/>
      <c r="AMS851967" s="1"/>
      <c r="AMT851967" s="1"/>
      <c r="AMU851967" s="1"/>
      <c r="AWI851967" s="1"/>
      <c r="AWJ851967" s="1"/>
      <c r="AWK851967" s="1"/>
      <c r="AWL851967" s="1"/>
      <c r="AWM851967" s="1"/>
      <c r="AWN851967" s="1"/>
      <c r="AWO851967" s="1"/>
      <c r="AWP851967" s="1"/>
      <c r="AWQ851967" s="1"/>
      <c r="BGE851967" s="1"/>
      <c r="BGF851967" s="1"/>
      <c r="BGG851967" s="1"/>
      <c r="BGH851967" s="1"/>
      <c r="BGI851967" s="1"/>
      <c r="BGJ851967" s="1"/>
      <c r="BGK851967" s="1"/>
      <c r="BGL851967" s="1"/>
      <c r="BGM851967" s="1"/>
      <c r="BQA851967" s="1"/>
      <c r="BQB851967" s="1"/>
      <c r="BQC851967" s="1"/>
      <c r="BQD851967" s="1"/>
      <c r="BQE851967" s="1"/>
      <c r="BQF851967" s="1"/>
      <c r="BQG851967" s="1"/>
      <c r="BQH851967" s="1"/>
      <c r="BQI851967" s="1"/>
      <c r="BZW851967" s="1"/>
      <c r="BZX851967" s="1"/>
      <c r="BZY851967" s="1"/>
      <c r="BZZ851967" s="1"/>
      <c r="CAA851967" s="1"/>
      <c r="CAB851967" s="1"/>
      <c r="CAC851967" s="1"/>
      <c r="CAD851967" s="1"/>
      <c r="CAE851967" s="1"/>
      <c r="CJS851967" s="1"/>
      <c r="CJT851967" s="1"/>
      <c r="CJU851967" s="1"/>
      <c r="CJV851967" s="1"/>
      <c r="CJW851967" s="1"/>
      <c r="CJX851967" s="1"/>
      <c r="CJY851967" s="1"/>
      <c r="CJZ851967" s="1"/>
      <c r="CKA851967" s="1"/>
      <c r="CTO851967" s="1"/>
      <c r="CTP851967" s="1"/>
      <c r="CTQ851967" s="1"/>
      <c r="CTR851967" s="1"/>
      <c r="CTS851967" s="1"/>
      <c r="CTT851967" s="1"/>
      <c r="CTU851967" s="1"/>
      <c r="CTV851967" s="1"/>
      <c r="CTW851967" s="1"/>
      <c r="DDK851967" s="1"/>
      <c r="DDL851967" s="1"/>
      <c r="DDM851967" s="1"/>
      <c r="DDN851967" s="1"/>
      <c r="DDO851967" s="1"/>
      <c r="DDP851967" s="1"/>
      <c r="DDQ851967" s="1"/>
      <c r="DDR851967" s="1"/>
      <c r="DDS851967" s="1"/>
      <c r="DNG851967" s="1"/>
      <c r="DNH851967" s="1"/>
      <c r="DNI851967" s="1"/>
      <c r="DNJ851967" s="1"/>
      <c r="DNK851967" s="1"/>
      <c r="DNL851967" s="1"/>
      <c r="DNM851967" s="1"/>
      <c r="DNN851967" s="1"/>
      <c r="DNO851967" s="1"/>
      <c r="DXC851967" s="1"/>
      <c r="DXD851967" s="1"/>
      <c r="DXE851967" s="1"/>
      <c r="DXF851967" s="1"/>
      <c r="DXG851967" s="1"/>
      <c r="DXH851967" s="1"/>
      <c r="DXI851967" s="1"/>
      <c r="DXJ851967" s="1"/>
      <c r="DXK851967" s="1"/>
      <c r="EGY851967" s="1"/>
      <c r="EGZ851967" s="1"/>
      <c r="EHA851967" s="1"/>
      <c r="EHB851967" s="1"/>
      <c r="EHC851967" s="1"/>
      <c r="EHD851967" s="1"/>
      <c r="EHE851967" s="1"/>
      <c r="EHF851967" s="1"/>
      <c r="EHG851967" s="1"/>
      <c r="EQU851967" s="1"/>
      <c r="EQV851967" s="1"/>
      <c r="EQW851967" s="1"/>
      <c r="EQX851967" s="1"/>
      <c r="EQY851967" s="1"/>
      <c r="EQZ851967" s="1"/>
      <c r="ERA851967" s="1"/>
      <c r="ERB851967" s="1"/>
      <c r="ERC851967" s="1"/>
      <c r="FAQ851967" s="1"/>
      <c r="FAR851967" s="1"/>
      <c r="FAS851967" s="1"/>
      <c r="FAT851967" s="1"/>
      <c r="FAU851967" s="1"/>
      <c r="FAV851967" s="1"/>
      <c r="FAW851967" s="1"/>
      <c r="FAX851967" s="1"/>
      <c r="FAY851967" s="1"/>
      <c r="FKM851967" s="1"/>
      <c r="FKN851967" s="1"/>
      <c r="FKO851967" s="1"/>
      <c r="FKP851967" s="1"/>
      <c r="FKQ851967" s="1"/>
      <c r="FKR851967" s="1"/>
      <c r="FKS851967" s="1"/>
      <c r="FKT851967" s="1"/>
      <c r="FKU851967" s="1"/>
      <c r="FUI851967" s="1"/>
      <c r="FUJ851967" s="1"/>
      <c r="FUK851967" s="1"/>
      <c r="FUL851967" s="1"/>
      <c r="FUM851967" s="1"/>
      <c r="FUN851967" s="1"/>
      <c r="FUO851967" s="1"/>
      <c r="FUP851967" s="1"/>
      <c r="FUQ851967" s="1"/>
      <c r="GEE851967" s="1"/>
      <c r="GEF851967" s="1"/>
      <c r="GEG851967" s="1"/>
      <c r="GEH851967" s="1"/>
      <c r="GEI851967" s="1"/>
      <c r="GEJ851967" s="1"/>
      <c r="GEK851967" s="1"/>
      <c r="GEL851967" s="1"/>
      <c r="GEM851967" s="1"/>
      <c r="GOA851967" s="1"/>
      <c r="GOB851967" s="1"/>
      <c r="GOC851967" s="1"/>
      <c r="GOD851967" s="1"/>
      <c r="GOE851967" s="1"/>
      <c r="GOF851967" s="1"/>
      <c r="GOG851967" s="1"/>
      <c r="GOH851967" s="1"/>
      <c r="GOI851967" s="1"/>
      <c r="GXW851967" s="1"/>
      <c r="GXX851967" s="1"/>
      <c r="GXY851967" s="1"/>
      <c r="GXZ851967" s="1"/>
      <c r="GYA851967" s="1"/>
      <c r="GYB851967" s="1"/>
      <c r="GYC851967" s="1"/>
      <c r="GYD851967" s="1"/>
      <c r="GYE851967" s="1"/>
      <c r="HHS851967" s="1"/>
      <c r="HHT851967" s="1"/>
      <c r="HHU851967" s="1"/>
      <c r="HHV851967" s="1"/>
      <c r="HHW851967" s="1"/>
      <c r="HHX851967" s="1"/>
      <c r="HHY851967" s="1"/>
      <c r="HHZ851967" s="1"/>
      <c r="HIA851967" s="1"/>
      <c r="HRO851967" s="1"/>
      <c r="HRP851967" s="1"/>
      <c r="HRQ851967" s="1"/>
      <c r="HRR851967" s="1"/>
      <c r="HRS851967" s="1"/>
      <c r="HRT851967" s="1"/>
      <c r="HRU851967" s="1"/>
      <c r="HRV851967" s="1"/>
      <c r="HRW851967" s="1"/>
      <c r="IBK851967" s="1"/>
      <c r="IBL851967" s="1"/>
      <c r="IBM851967" s="1"/>
      <c r="IBN851967" s="1"/>
      <c r="IBO851967" s="1"/>
      <c r="IBP851967" s="1"/>
      <c r="IBQ851967" s="1"/>
      <c r="IBR851967" s="1"/>
      <c r="IBS851967" s="1"/>
      <c r="ILG851967" s="1"/>
      <c r="ILH851967" s="1"/>
      <c r="ILI851967" s="1"/>
      <c r="ILJ851967" s="1"/>
      <c r="ILK851967" s="1"/>
      <c r="ILL851967" s="1"/>
      <c r="ILM851967" s="1"/>
      <c r="ILN851967" s="1"/>
      <c r="ILO851967" s="1"/>
      <c r="IVC851967" s="1"/>
      <c r="IVD851967" s="1"/>
      <c r="IVE851967" s="1"/>
      <c r="IVF851967" s="1"/>
      <c r="IVG851967" s="1"/>
      <c r="IVH851967" s="1"/>
      <c r="IVI851967" s="1"/>
      <c r="IVJ851967" s="1"/>
      <c r="IVK851967" s="1"/>
      <c r="JEY851967" s="1"/>
      <c r="JEZ851967" s="1"/>
      <c r="JFA851967" s="1"/>
      <c r="JFB851967" s="1"/>
      <c r="JFC851967" s="1"/>
      <c r="JFD851967" s="1"/>
      <c r="JFE851967" s="1"/>
      <c r="JFF851967" s="1"/>
      <c r="JFG851967" s="1"/>
      <c r="JOU851967" s="1"/>
      <c r="JOV851967" s="1"/>
      <c r="JOW851967" s="1"/>
      <c r="JOX851967" s="1"/>
      <c r="JOY851967" s="1"/>
      <c r="JOZ851967" s="1"/>
      <c r="JPA851967" s="1"/>
      <c r="JPB851967" s="1"/>
      <c r="JPC851967" s="1"/>
      <c r="JYQ851967" s="1"/>
      <c r="JYR851967" s="1"/>
      <c r="JYS851967" s="1"/>
      <c r="JYT851967" s="1"/>
      <c r="JYU851967" s="1"/>
      <c r="JYV851967" s="1"/>
      <c r="JYW851967" s="1"/>
      <c r="JYX851967" s="1"/>
      <c r="JYY851967" s="1"/>
      <c r="KIM851967" s="1"/>
      <c r="KIN851967" s="1"/>
      <c r="KIO851967" s="1"/>
      <c r="KIP851967" s="1"/>
      <c r="KIQ851967" s="1"/>
      <c r="KIR851967" s="1"/>
      <c r="KIS851967" s="1"/>
      <c r="KIT851967" s="1"/>
      <c r="KIU851967" s="1"/>
      <c r="KSI851967" s="1"/>
      <c r="KSJ851967" s="1"/>
      <c r="KSK851967" s="1"/>
      <c r="KSL851967" s="1"/>
      <c r="KSM851967" s="1"/>
      <c r="KSN851967" s="1"/>
      <c r="KSO851967" s="1"/>
      <c r="KSP851967" s="1"/>
      <c r="KSQ851967" s="1"/>
      <c r="LCE851967" s="1"/>
      <c r="LCF851967" s="1"/>
      <c r="LCG851967" s="1"/>
      <c r="LCH851967" s="1"/>
      <c r="LCI851967" s="1"/>
      <c r="LCJ851967" s="1"/>
      <c r="LCK851967" s="1"/>
      <c r="LCL851967" s="1"/>
      <c r="LCM851967" s="1"/>
      <c r="LMA851967" s="1"/>
      <c r="LMB851967" s="1"/>
      <c r="LMC851967" s="1"/>
      <c r="LMD851967" s="1"/>
      <c r="LME851967" s="1"/>
      <c r="LMF851967" s="1"/>
      <c r="LMG851967" s="1"/>
      <c r="LMH851967" s="1"/>
      <c r="LMI851967" s="1"/>
      <c r="LVW851967" s="1"/>
      <c r="LVX851967" s="1"/>
      <c r="LVY851967" s="1"/>
      <c r="LVZ851967" s="1"/>
      <c r="LWA851967" s="1"/>
      <c r="LWB851967" s="1"/>
      <c r="LWC851967" s="1"/>
      <c r="LWD851967" s="1"/>
      <c r="LWE851967" s="1"/>
      <c r="MFS851967" s="1"/>
      <c r="MFT851967" s="1"/>
      <c r="MFU851967" s="1"/>
      <c r="MFV851967" s="1"/>
      <c r="MFW851967" s="1"/>
      <c r="MFX851967" s="1"/>
      <c r="MFY851967" s="1"/>
      <c r="MFZ851967" s="1"/>
      <c r="MGA851967" s="1"/>
      <c r="MPO851967" s="1"/>
      <c r="MPP851967" s="1"/>
      <c r="MPQ851967" s="1"/>
      <c r="MPR851967" s="1"/>
      <c r="MPS851967" s="1"/>
      <c r="MPT851967" s="1"/>
      <c r="MPU851967" s="1"/>
      <c r="MPV851967" s="1"/>
      <c r="MPW851967" s="1"/>
      <c r="MZK851967" s="1"/>
      <c r="MZL851967" s="1"/>
      <c r="MZM851967" s="1"/>
      <c r="MZN851967" s="1"/>
      <c r="MZO851967" s="1"/>
      <c r="MZP851967" s="1"/>
      <c r="MZQ851967" s="1"/>
      <c r="MZR851967" s="1"/>
      <c r="MZS851967" s="1"/>
      <c r="NJG851967" s="1"/>
      <c r="NJH851967" s="1"/>
      <c r="NJI851967" s="1"/>
      <c r="NJJ851967" s="1"/>
      <c r="NJK851967" s="1"/>
      <c r="NJL851967" s="1"/>
      <c r="NJM851967" s="1"/>
      <c r="NJN851967" s="1"/>
      <c r="NJO851967" s="1"/>
      <c r="NTC851967" s="1"/>
      <c r="NTD851967" s="1"/>
      <c r="NTE851967" s="1"/>
      <c r="NTF851967" s="1"/>
      <c r="NTG851967" s="1"/>
      <c r="NTH851967" s="1"/>
      <c r="NTI851967" s="1"/>
      <c r="NTJ851967" s="1"/>
      <c r="NTK851967" s="1"/>
      <c r="OCY851967" s="1"/>
      <c r="OCZ851967" s="1"/>
      <c r="ODA851967" s="1"/>
      <c r="ODB851967" s="1"/>
      <c r="ODC851967" s="1"/>
      <c r="ODD851967" s="1"/>
      <c r="ODE851967" s="1"/>
      <c r="ODF851967" s="1"/>
      <c r="ODG851967" s="1"/>
      <c r="OMU851967" s="1"/>
      <c r="OMV851967" s="1"/>
      <c r="OMW851967" s="1"/>
      <c r="OMX851967" s="1"/>
      <c r="OMY851967" s="1"/>
      <c r="OMZ851967" s="1"/>
      <c r="ONA851967" s="1"/>
      <c r="ONB851967" s="1"/>
      <c r="ONC851967" s="1"/>
      <c r="OWQ851967" s="1"/>
      <c r="OWR851967" s="1"/>
      <c r="OWS851967" s="1"/>
      <c r="OWT851967" s="1"/>
      <c r="OWU851967" s="1"/>
      <c r="OWV851967" s="1"/>
      <c r="OWW851967" s="1"/>
      <c r="OWX851967" s="1"/>
      <c r="OWY851967" s="1"/>
      <c r="PGM851967" s="1"/>
      <c r="PGN851967" s="1"/>
      <c r="PGO851967" s="1"/>
      <c r="PGP851967" s="1"/>
      <c r="PGQ851967" s="1"/>
      <c r="PGR851967" s="1"/>
      <c r="PGS851967" s="1"/>
      <c r="PGT851967" s="1"/>
      <c r="PGU851967" s="1"/>
      <c r="PQI851967" s="1"/>
      <c r="PQJ851967" s="1"/>
      <c r="PQK851967" s="1"/>
      <c r="PQL851967" s="1"/>
      <c r="PQM851967" s="1"/>
      <c r="PQN851967" s="1"/>
      <c r="PQO851967" s="1"/>
      <c r="PQP851967" s="1"/>
      <c r="PQQ851967" s="1"/>
      <c r="QAE851967" s="1"/>
      <c r="QAF851967" s="1"/>
      <c r="QAG851967" s="1"/>
      <c r="QAH851967" s="1"/>
      <c r="QAI851967" s="1"/>
      <c r="QAJ851967" s="1"/>
      <c r="QAK851967" s="1"/>
      <c r="QAL851967" s="1"/>
      <c r="QAM851967" s="1"/>
      <c r="QKA851967" s="1"/>
      <c r="QKB851967" s="1"/>
      <c r="QKC851967" s="1"/>
      <c r="QKD851967" s="1"/>
      <c r="QKE851967" s="1"/>
      <c r="QKF851967" s="1"/>
      <c r="QKG851967" s="1"/>
      <c r="QKH851967" s="1"/>
      <c r="QKI851967" s="1"/>
      <c r="QTW851967" s="1"/>
      <c r="QTX851967" s="1"/>
      <c r="QTY851967" s="1"/>
      <c r="QTZ851967" s="1"/>
      <c r="QUA851967" s="1"/>
      <c r="QUB851967" s="1"/>
      <c r="QUC851967" s="1"/>
      <c r="QUD851967" s="1"/>
      <c r="QUE851967" s="1"/>
      <c r="RDS851967" s="1"/>
      <c r="RDT851967" s="1"/>
      <c r="RDU851967" s="1"/>
      <c r="RDV851967" s="1"/>
      <c r="RDW851967" s="1"/>
      <c r="RDX851967" s="1"/>
      <c r="RDY851967" s="1"/>
      <c r="RDZ851967" s="1"/>
      <c r="REA851967" s="1"/>
      <c r="RNO851967" s="1"/>
      <c r="RNP851967" s="1"/>
      <c r="RNQ851967" s="1"/>
      <c r="RNR851967" s="1"/>
      <c r="RNS851967" s="1"/>
      <c r="RNT851967" s="1"/>
      <c r="RNU851967" s="1"/>
      <c r="RNV851967" s="1"/>
      <c r="RNW851967" s="1"/>
      <c r="RXK851967" s="1"/>
      <c r="RXL851967" s="1"/>
      <c r="RXM851967" s="1"/>
      <c r="RXN851967" s="1"/>
      <c r="RXO851967" s="1"/>
      <c r="RXP851967" s="1"/>
      <c r="RXQ851967" s="1"/>
      <c r="RXR851967" s="1"/>
      <c r="RXS851967" s="1"/>
      <c r="SHG851967" s="1"/>
      <c r="SHH851967" s="1"/>
      <c r="SHI851967" s="1"/>
      <c r="SHJ851967" s="1"/>
      <c r="SHK851967" s="1"/>
      <c r="SHL851967" s="1"/>
      <c r="SHM851967" s="1"/>
      <c r="SHN851967" s="1"/>
      <c r="SHO851967" s="1"/>
      <c r="SRC851967" s="1"/>
      <c r="SRD851967" s="1"/>
      <c r="SRE851967" s="1"/>
      <c r="SRF851967" s="1"/>
      <c r="SRG851967" s="1"/>
      <c r="SRH851967" s="1"/>
      <c r="SRI851967" s="1"/>
      <c r="SRJ851967" s="1"/>
      <c r="SRK851967" s="1"/>
      <c r="TAY851967" s="1"/>
      <c r="TAZ851967" s="1"/>
      <c r="TBA851967" s="1"/>
      <c r="TBB851967" s="1"/>
      <c r="TBC851967" s="1"/>
      <c r="TBD851967" s="1"/>
      <c r="TBE851967" s="1"/>
      <c r="TBF851967" s="1"/>
      <c r="TBG851967" s="1"/>
      <c r="TKU851967" s="1"/>
      <c r="TKV851967" s="1"/>
      <c r="TKW851967" s="1"/>
      <c r="TKX851967" s="1"/>
      <c r="TKY851967" s="1"/>
      <c r="TKZ851967" s="1"/>
      <c r="TLA851967" s="1"/>
      <c r="TLB851967" s="1"/>
      <c r="TLC851967" s="1"/>
      <c r="TUQ851967" s="1"/>
      <c r="TUR851967" s="1"/>
      <c r="TUS851967" s="1"/>
      <c r="TUT851967" s="1"/>
      <c r="TUU851967" s="1"/>
      <c r="TUV851967" s="1"/>
      <c r="TUW851967" s="1"/>
      <c r="TUX851967" s="1"/>
      <c r="TUY851967" s="1"/>
      <c r="UEM851967" s="1"/>
      <c r="UEN851967" s="1"/>
      <c r="UEO851967" s="1"/>
      <c r="UEP851967" s="1"/>
      <c r="UEQ851967" s="1"/>
      <c r="UER851967" s="1"/>
      <c r="UES851967" s="1"/>
      <c r="UET851967" s="1"/>
      <c r="UEU851967" s="1"/>
      <c r="UOI851967" s="1"/>
      <c r="UOJ851967" s="1"/>
      <c r="UOK851967" s="1"/>
      <c r="UOL851967" s="1"/>
      <c r="UOM851967" s="1"/>
      <c r="UON851967" s="1"/>
      <c r="UOO851967" s="1"/>
      <c r="UOP851967" s="1"/>
      <c r="UOQ851967" s="1"/>
      <c r="UYE851967" s="1"/>
      <c r="UYF851967" s="1"/>
      <c r="UYG851967" s="1"/>
      <c r="UYH851967" s="1"/>
      <c r="UYI851967" s="1"/>
      <c r="UYJ851967" s="1"/>
      <c r="UYK851967" s="1"/>
      <c r="UYL851967" s="1"/>
      <c r="UYM851967" s="1"/>
      <c r="VIA851967" s="1"/>
      <c r="VIB851967" s="1"/>
      <c r="VIC851967" s="1"/>
      <c r="VID851967" s="1"/>
      <c r="VIE851967" s="1"/>
      <c r="VIF851967" s="1"/>
      <c r="VIG851967" s="1"/>
      <c r="VIH851967" s="1"/>
      <c r="VII851967" s="1"/>
      <c r="VRW851967" s="1"/>
      <c r="VRX851967" s="1"/>
      <c r="VRY851967" s="1"/>
      <c r="VRZ851967" s="1"/>
      <c r="VSA851967" s="1"/>
      <c r="VSB851967" s="1"/>
      <c r="VSC851967" s="1"/>
      <c r="VSD851967" s="1"/>
      <c r="VSE851967" s="1"/>
      <c r="WBS851967" s="1"/>
      <c r="WBT851967" s="1"/>
      <c r="WBU851967" s="1"/>
      <c r="WBV851967" s="1"/>
      <c r="WBW851967" s="1"/>
      <c r="WBX851967" s="1"/>
      <c r="WBY851967" s="1"/>
      <c r="WBZ851967" s="1"/>
      <c r="WCA851967" s="1"/>
      <c r="WLO851967" s="1"/>
      <c r="WLP851967" s="1"/>
      <c r="WLQ851967" s="1"/>
      <c r="WLR851967" s="1"/>
      <c r="WLS851967" s="1"/>
      <c r="WLT851967" s="1"/>
      <c r="WLU851967" s="1"/>
      <c r="WLV851967" s="1"/>
      <c r="WLW851967" s="1"/>
      <c r="WVK851967" s="1"/>
      <c r="WVL851967" s="1"/>
      <c r="WVM851967" s="1"/>
      <c r="WVN851967" s="1"/>
      <c r="WVO851967" s="1"/>
      <c r="WVP851967" s="1"/>
      <c r="WVQ851967" s="1"/>
      <c r="WVR851967" s="1"/>
      <c r="WVS851967" s="1"/>
    </row>
    <row r="851968" spans="1:16139" ht="16.5" customHeight="1"/>
    <row r="851969" spans="1:16139" ht="16.5" customHeight="1"/>
    <row r="851970" spans="1:16139" ht="16.5" customHeight="1">
      <c r="A851970" s="1"/>
      <c r="B851970" s="1"/>
      <c r="C851970" s="1"/>
      <c r="IY851970" s="1"/>
      <c r="IZ851970" s="1"/>
      <c r="JC851970" s="1"/>
      <c r="JD851970" s="1"/>
      <c r="JE851970" s="1"/>
      <c r="JF851970" s="1"/>
      <c r="SU851970" s="1"/>
      <c r="SV851970" s="1"/>
      <c r="SY851970" s="1"/>
      <c r="SZ851970" s="1"/>
      <c r="TA851970" s="1"/>
      <c r="TB851970" s="1"/>
      <c r="ACQ851970" s="1"/>
      <c r="ACR851970" s="1"/>
      <c r="ACU851970" s="1"/>
      <c r="ACV851970" s="1"/>
      <c r="ACW851970" s="1"/>
      <c r="ACX851970" s="1"/>
      <c r="AMM851970" s="1"/>
      <c r="AMN851970" s="1"/>
      <c r="AMQ851970" s="1"/>
      <c r="AMR851970" s="1"/>
      <c r="AMS851970" s="1"/>
      <c r="AMT851970" s="1"/>
      <c r="AWI851970" s="1"/>
      <c r="AWJ851970" s="1"/>
      <c r="AWM851970" s="1"/>
      <c r="AWN851970" s="1"/>
      <c r="AWO851970" s="1"/>
      <c r="AWP851970" s="1"/>
      <c r="BGE851970" s="1"/>
      <c r="BGF851970" s="1"/>
      <c r="BGI851970" s="1"/>
      <c r="BGJ851970" s="1"/>
      <c r="BGK851970" s="1"/>
      <c r="BGL851970" s="1"/>
      <c r="BQA851970" s="1"/>
      <c r="BQB851970" s="1"/>
      <c r="BQE851970" s="1"/>
      <c r="BQF851970" s="1"/>
      <c r="BQG851970" s="1"/>
      <c r="BQH851970" s="1"/>
      <c r="BZW851970" s="1"/>
      <c r="BZX851970" s="1"/>
      <c r="CAA851970" s="1"/>
      <c r="CAB851970" s="1"/>
      <c r="CAC851970" s="1"/>
      <c r="CAD851970" s="1"/>
      <c r="CJS851970" s="1"/>
      <c r="CJT851970" s="1"/>
      <c r="CJW851970" s="1"/>
      <c r="CJX851970" s="1"/>
      <c r="CJY851970" s="1"/>
      <c r="CJZ851970" s="1"/>
      <c r="CTO851970" s="1"/>
      <c r="CTP851970" s="1"/>
      <c r="CTS851970" s="1"/>
      <c r="CTT851970" s="1"/>
      <c r="CTU851970" s="1"/>
      <c r="CTV851970" s="1"/>
      <c r="DDK851970" s="1"/>
      <c r="DDL851970" s="1"/>
      <c r="DDO851970" s="1"/>
      <c r="DDP851970" s="1"/>
      <c r="DDQ851970" s="1"/>
      <c r="DDR851970" s="1"/>
      <c r="DNG851970" s="1"/>
      <c r="DNH851970" s="1"/>
      <c r="DNK851970" s="1"/>
      <c r="DNL851970" s="1"/>
      <c r="DNM851970" s="1"/>
      <c r="DNN851970" s="1"/>
      <c r="DXC851970" s="1"/>
      <c r="DXD851970" s="1"/>
      <c r="DXG851970" s="1"/>
      <c r="DXH851970" s="1"/>
      <c r="DXI851970" s="1"/>
      <c r="DXJ851970" s="1"/>
      <c r="EGY851970" s="1"/>
      <c r="EGZ851970" s="1"/>
      <c r="EHC851970" s="1"/>
      <c r="EHD851970" s="1"/>
      <c r="EHE851970" s="1"/>
      <c r="EHF851970" s="1"/>
      <c r="EQU851970" s="1"/>
      <c r="EQV851970" s="1"/>
      <c r="EQY851970" s="1"/>
      <c r="EQZ851970" s="1"/>
      <c r="ERA851970" s="1"/>
      <c r="ERB851970" s="1"/>
      <c r="FAQ851970" s="1"/>
      <c r="FAR851970" s="1"/>
      <c r="FAU851970" s="1"/>
      <c r="FAV851970" s="1"/>
      <c r="FAW851970" s="1"/>
      <c r="FAX851970" s="1"/>
      <c r="FKM851970" s="1"/>
      <c r="FKN851970" s="1"/>
      <c r="FKQ851970" s="1"/>
      <c r="FKR851970" s="1"/>
      <c r="FKS851970" s="1"/>
      <c r="FKT851970" s="1"/>
      <c r="FUI851970" s="1"/>
      <c r="FUJ851970" s="1"/>
      <c r="FUM851970" s="1"/>
      <c r="FUN851970" s="1"/>
      <c r="FUO851970" s="1"/>
      <c r="FUP851970" s="1"/>
      <c r="GEE851970" s="1"/>
      <c r="GEF851970" s="1"/>
      <c r="GEI851970" s="1"/>
      <c r="GEJ851970" s="1"/>
      <c r="GEK851970" s="1"/>
      <c r="GEL851970" s="1"/>
      <c r="GOA851970" s="1"/>
      <c r="GOB851970" s="1"/>
      <c r="GOE851970" s="1"/>
      <c r="GOF851970" s="1"/>
      <c r="GOG851970" s="1"/>
      <c r="GOH851970" s="1"/>
      <c r="GXW851970" s="1"/>
      <c r="GXX851970" s="1"/>
      <c r="GYA851970" s="1"/>
      <c r="GYB851970" s="1"/>
      <c r="GYC851970" s="1"/>
      <c r="GYD851970" s="1"/>
      <c r="HHS851970" s="1"/>
      <c r="HHT851970" s="1"/>
      <c r="HHW851970" s="1"/>
      <c r="HHX851970" s="1"/>
      <c r="HHY851970" s="1"/>
      <c r="HHZ851970" s="1"/>
      <c r="HRO851970" s="1"/>
      <c r="HRP851970" s="1"/>
      <c r="HRS851970" s="1"/>
      <c r="HRT851970" s="1"/>
      <c r="HRU851970" s="1"/>
      <c r="HRV851970" s="1"/>
      <c r="IBK851970" s="1"/>
      <c r="IBL851970" s="1"/>
      <c r="IBO851970" s="1"/>
      <c r="IBP851970" s="1"/>
      <c r="IBQ851970" s="1"/>
      <c r="IBR851970" s="1"/>
      <c r="ILG851970" s="1"/>
      <c r="ILH851970" s="1"/>
      <c r="ILK851970" s="1"/>
      <c r="ILL851970" s="1"/>
      <c r="ILM851970" s="1"/>
      <c r="ILN851970" s="1"/>
      <c r="IVC851970" s="1"/>
      <c r="IVD851970" s="1"/>
      <c r="IVG851970" s="1"/>
      <c r="IVH851970" s="1"/>
      <c r="IVI851970" s="1"/>
      <c r="IVJ851970" s="1"/>
      <c r="JEY851970" s="1"/>
      <c r="JEZ851970" s="1"/>
      <c r="JFC851970" s="1"/>
      <c r="JFD851970" s="1"/>
      <c r="JFE851970" s="1"/>
      <c r="JFF851970" s="1"/>
      <c r="JOU851970" s="1"/>
      <c r="JOV851970" s="1"/>
      <c r="JOY851970" s="1"/>
      <c r="JOZ851970" s="1"/>
      <c r="JPA851970" s="1"/>
      <c r="JPB851970" s="1"/>
      <c r="JYQ851970" s="1"/>
      <c r="JYR851970" s="1"/>
      <c r="JYU851970" s="1"/>
      <c r="JYV851970" s="1"/>
      <c r="JYW851970" s="1"/>
      <c r="JYX851970" s="1"/>
      <c r="KIM851970" s="1"/>
      <c r="KIN851970" s="1"/>
      <c r="KIQ851970" s="1"/>
      <c r="KIR851970" s="1"/>
      <c r="KIS851970" s="1"/>
      <c r="KIT851970" s="1"/>
      <c r="KSI851970" s="1"/>
      <c r="KSJ851970" s="1"/>
      <c r="KSM851970" s="1"/>
      <c r="KSN851970" s="1"/>
      <c r="KSO851970" s="1"/>
      <c r="KSP851970" s="1"/>
      <c r="LCE851970" s="1"/>
      <c r="LCF851970" s="1"/>
      <c r="LCI851970" s="1"/>
      <c r="LCJ851970" s="1"/>
      <c r="LCK851970" s="1"/>
      <c r="LCL851970" s="1"/>
      <c r="LMA851970" s="1"/>
      <c r="LMB851970" s="1"/>
      <c r="LME851970" s="1"/>
      <c r="LMF851970" s="1"/>
      <c r="LMG851970" s="1"/>
      <c r="LMH851970" s="1"/>
      <c r="LVW851970" s="1"/>
      <c r="LVX851970" s="1"/>
      <c r="LWA851970" s="1"/>
      <c r="LWB851970" s="1"/>
      <c r="LWC851970" s="1"/>
      <c r="LWD851970" s="1"/>
      <c r="MFS851970" s="1"/>
      <c r="MFT851970" s="1"/>
      <c r="MFW851970" s="1"/>
      <c r="MFX851970" s="1"/>
      <c r="MFY851970" s="1"/>
      <c r="MFZ851970" s="1"/>
      <c r="MPO851970" s="1"/>
      <c r="MPP851970" s="1"/>
      <c r="MPS851970" s="1"/>
      <c r="MPT851970" s="1"/>
      <c r="MPU851970" s="1"/>
      <c r="MPV851970" s="1"/>
      <c r="MZK851970" s="1"/>
      <c r="MZL851970" s="1"/>
      <c r="MZO851970" s="1"/>
      <c r="MZP851970" s="1"/>
      <c r="MZQ851970" s="1"/>
      <c r="MZR851970" s="1"/>
      <c r="NJG851970" s="1"/>
      <c r="NJH851970" s="1"/>
      <c r="NJK851970" s="1"/>
      <c r="NJL851970" s="1"/>
      <c r="NJM851970" s="1"/>
      <c r="NJN851970" s="1"/>
      <c r="NTC851970" s="1"/>
      <c r="NTD851970" s="1"/>
      <c r="NTG851970" s="1"/>
      <c r="NTH851970" s="1"/>
      <c r="NTI851970" s="1"/>
      <c r="NTJ851970" s="1"/>
      <c r="OCY851970" s="1"/>
      <c r="OCZ851970" s="1"/>
      <c r="ODC851970" s="1"/>
      <c r="ODD851970" s="1"/>
      <c r="ODE851970" s="1"/>
      <c r="ODF851970" s="1"/>
      <c r="OMU851970" s="1"/>
      <c r="OMV851970" s="1"/>
      <c r="OMY851970" s="1"/>
      <c r="OMZ851970" s="1"/>
      <c r="ONA851970" s="1"/>
      <c r="ONB851970" s="1"/>
      <c r="OWQ851970" s="1"/>
      <c r="OWR851970" s="1"/>
      <c r="OWU851970" s="1"/>
      <c r="OWV851970" s="1"/>
      <c r="OWW851970" s="1"/>
      <c r="OWX851970" s="1"/>
      <c r="PGM851970" s="1"/>
      <c r="PGN851970" s="1"/>
      <c r="PGQ851970" s="1"/>
      <c r="PGR851970" s="1"/>
      <c r="PGS851970" s="1"/>
      <c r="PGT851970" s="1"/>
      <c r="PQI851970" s="1"/>
      <c r="PQJ851970" s="1"/>
      <c r="PQM851970" s="1"/>
      <c r="PQN851970" s="1"/>
      <c r="PQO851970" s="1"/>
      <c r="PQP851970" s="1"/>
      <c r="QAE851970" s="1"/>
      <c r="QAF851970" s="1"/>
      <c r="QAI851970" s="1"/>
      <c r="QAJ851970" s="1"/>
      <c r="QAK851970" s="1"/>
      <c r="QAL851970" s="1"/>
      <c r="QKA851970" s="1"/>
      <c r="QKB851970" s="1"/>
      <c r="QKE851970" s="1"/>
      <c r="QKF851970" s="1"/>
      <c r="QKG851970" s="1"/>
      <c r="QKH851970" s="1"/>
      <c r="QTW851970" s="1"/>
      <c r="QTX851970" s="1"/>
      <c r="QUA851970" s="1"/>
      <c r="QUB851970" s="1"/>
      <c r="QUC851970" s="1"/>
      <c r="QUD851970" s="1"/>
      <c r="RDS851970" s="1"/>
      <c r="RDT851970" s="1"/>
      <c r="RDW851970" s="1"/>
      <c r="RDX851970" s="1"/>
      <c r="RDY851970" s="1"/>
      <c r="RDZ851970" s="1"/>
      <c r="RNO851970" s="1"/>
      <c r="RNP851970" s="1"/>
      <c r="RNS851970" s="1"/>
      <c r="RNT851970" s="1"/>
      <c r="RNU851970" s="1"/>
      <c r="RNV851970" s="1"/>
      <c r="RXK851970" s="1"/>
      <c r="RXL851970" s="1"/>
      <c r="RXO851970" s="1"/>
      <c r="RXP851970" s="1"/>
      <c r="RXQ851970" s="1"/>
      <c r="RXR851970" s="1"/>
      <c r="SHG851970" s="1"/>
      <c r="SHH851970" s="1"/>
      <c r="SHK851970" s="1"/>
      <c r="SHL851970" s="1"/>
      <c r="SHM851970" s="1"/>
      <c r="SHN851970" s="1"/>
      <c r="SRC851970" s="1"/>
      <c r="SRD851970" s="1"/>
      <c r="SRG851970" s="1"/>
      <c r="SRH851970" s="1"/>
      <c r="SRI851970" s="1"/>
      <c r="SRJ851970" s="1"/>
      <c r="TAY851970" s="1"/>
      <c r="TAZ851970" s="1"/>
      <c r="TBC851970" s="1"/>
      <c r="TBD851970" s="1"/>
      <c r="TBE851970" s="1"/>
      <c r="TBF851970" s="1"/>
      <c r="TKU851970" s="1"/>
      <c r="TKV851970" s="1"/>
      <c r="TKY851970" s="1"/>
      <c r="TKZ851970" s="1"/>
      <c r="TLA851970" s="1"/>
      <c r="TLB851970" s="1"/>
      <c r="TUQ851970" s="1"/>
      <c r="TUR851970" s="1"/>
      <c r="TUU851970" s="1"/>
      <c r="TUV851970" s="1"/>
      <c r="TUW851970" s="1"/>
      <c r="TUX851970" s="1"/>
      <c r="UEM851970" s="1"/>
      <c r="UEN851970" s="1"/>
      <c r="UEQ851970" s="1"/>
      <c r="UER851970" s="1"/>
      <c r="UES851970" s="1"/>
      <c r="UET851970" s="1"/>
      <c r="UOI851970" s="1"/>
      <c r="UOJ851970" s="1"/>
      <c r="UOM851970" s="1"/>
      <c r="UON851970" s="1"/>
      <c r="UOO851970" s="1"/>
      <c r="UOP851970" s="1"/>
      <c r="UYE851970" s="1"/>
      <c r="UYF851970" s="1"/>
      <c r="UYI851970" s="1"/>
      <c r="UYJ851970" s="1"/>
      <c r="UYK851970" s="1"/>
      <c r="UYL851970" s="1"/>
      <c r="VIA851970" s="1"/>
      <c r="VIB851970" s="1"/>
      <c r="VIE851970" s="1"/>
      <c r="VIF851970" s="1"/>
      <c r="VIG851970" s="1"/>
      <c r="VIH851970" s="1"/>
      <c r="VRW851970" s="1"/>
      <c r="VRX851970" s="1"/>
      <c r="VSA851970" s="1"/>
      <c r="VSB851970" s="1"/>
      <c r="VSC851970" s="1"/>
      <c r="VSD851970" s="1"/>
      <c r="WBS851970" s="1"/>
      <c r="WBT851970" s="1"/>
      <c r="WBW851970" s="1"/>
      <c r="WBX851970" s="1"/>
      <c r="WBY851970" s="1"/>
      <c r="WBZ851970" s="1"/>
      <c r="WLO851970" s="1"/>
      <c r="WLP851970" s="1"/>
      <c r="WLS851970" s="1"/>
      <c r="WLT851970" s="1"/>
      <c r="WLU851970" s="1"/>
      <c r="WLV851970" s="1"/>
      <c r="WVK851970" s="1"/>
      <c r="WVL851970" s="1"/>
      <c r="WVO851970" s="1"/>
      <c r="WVP851970" s="1"/>
      <c r="WVQ851970" s="1"/>
      <c r="WVR851970" s="1"/>
    </row>
    <row r="851971" spans="1:16139" ht="16.5" customHeight="1">
      <c r="A851971" s="1"/>
      <c r="B851971" s="1"/>
      <c r="C851971" s="1"/>
      <c r="IY851971" s="1"/>
      <c r="IZ851971" s="1"/>
      <c r="JC851971" s="1"/>
      <c r="JD851971" s="1"/>
      <c r="JE851971" s="1"/>
      <c r="JF851971" s="1"/>
      <c r="SU851971" s="1"/>
      <c r="SV851971" s="1"/>
      <c r="SY851971" s="1"/>
      <c r="SZ851971" s="1"/>
      <c r="TA851971" s="1"/>
      <c r="TB851971" s="1"/>
      <c r="ACQ851971" s="1"/>
      <c r="ACR851971" s="1"/>
      <c r="ACU851971" s="1"/>
      <c r="ACV851971" s="1"/>
      <c r="ACW851971" s="1"/>
      <c r="ACX851971" s="1"/>
      <c r="AMM851971" s="1"/>
      <c r="AMN851971" s="1"/>
      <c r="AMQ851971" s="1"/>
      <c r="AMR851971" s="1"/>
      <c r="AMS851971" s="1"/>
      <c r="AMT851971" s="1"/>
      <c r="AWI851971" s="1"/>
      <c r="AWJ851971" s="1"/>
      <c r="AWM851971" s="1"/>
      <c r="AWN851971" s="1"/>
      <c r="AWO851971" s="1"/>
      <c r="AWP851971" s="1"/>
      <c r="BGE851971" s="1"/>
      <c r="BGF851971" s="1"/>
      <c r="BGI851971" s="1"/>
      <c r="BGJ851971" s="1"/>
      <c r="BGK851971" s="1"/>
      <c r="BGL851971" s="1"/>
      <c r="BQA851971" s="1"/>
      <c r="BQB851971" s="1"/>
      <c r="BQE851971" s="1"/>
      <c r="BQF851971" s="1"/>
      <c r="BQG851971" s="1"/>
      <c r="BQH851971" s="1"/>
      <c r="BZW851971" s="1"/>
      <c r="BZX851971" s="1"/>
      <c r="CAA851971" s="1"/>
      <c r="CAB851971" s="1"/>
      <c r="CAC851971" s="1"/>
      <c r="CAD851971" s="1"/>
      <c r="CJS851971" s="1"/>
      <c r="CJT851971" s="1"/>
      <c r="CJW851971" s="1"/>
      <c r="CJX851971" s="1"/>
      <c r="CJY851971" s="1"/>
      <c r="CJZ851971" s="1"/>
      <c r="CTO851971" s="1"/>
      <c r="CTP851971" s="1"/>
      <c r="CTS851971" s="1"/>
      <c r="CTT851971" s="1"/>
      <c r="CTU851971" s="1"/>
      <c r="CTV851971" s="1"/>
      <c r="DDK851971" s="1"/>
      <c r="DDL851971" s="1"/>
      <c r="DDO851971" s="1"/>
      <c r="DDP851971" s="1"/>
      <c r="DDQ851971" s="1"/>
      <c r="DDR851971" s="1"/>
      <c r="DNG851971" s="1"/>
      <c r="DNH851971" s="1"/>
      <c r="DNK851971" s="1"/>
      <c r="DNL851971" s="1"/>
      <c r="DNM851971" s="1"/>
      <c r="DNN851971" s="1"/>
      <c r="DXC851971" s="1"/>
      <c r="DXD851971" s="1"/>
      <c r="DXG851971" s="1"/>
      <c r="DXH851971" s="1"/>
      <c r="DXI851971" s="1"/>
      <c r="DXJ851971" s="1"/>
      <c r="EGY851971" s="1"/>
      <c r="EGZ851971" s="1"/>
      <c r="EHC851971" s="1"/>
      <c r="EHD851971" s="1"/>
      <c r="EHE851971" s="1"/>
      <c r="EHF851971" s="1"/>
      <c r="EQU851971" s="1"/>
      <c r="EQV851971" s="1"/>
      <c r="EQY851971" s="1"/>
      <c r="EQZ851971" s="1"/>
      <c r="ERA851971" s="1"/>
      <c r="ERB851971" s="1"/>
      <c r="FAQ851971" s="1"/>
      <c r="FAR851971" s="1"/>
      <c r="FAU851971" s="1"/>
      <c r="FAV851971" s="1"/>
      <c r="FAW851971" s="1"/>
      <c r="FAX851971" s="1"/>
      <c r="FKM851971" s="1"/>
      <c r="FKN851971" s="1"/>
      <c r="FKQ851971" s="1"/>
      <c r="FKR851971" s="1"/>
      <c r="FKS851971" s="1"/>
      <c r="FKT851971" s="1"/>
      <c r="FUI851971" s="1"/>
      <c r="FUJ851971" s="1"/>
      <c r="FUM851971" s="1"/>
      <c r="FUN851971" s="1"/>
      <c r="FUO851971" s="1"/>
      <c r="FUP851971" s="1"/>
      <c r="GEE851971" s="1"/>
      <c r="GEF851971" s="1"/>
      <c r="GEI851971" s="1"/>
      <c r="GEJ851971" s="1"/>
      <c r="GEK851971" s="1"/>
      <c r="GEL851971" s="1"/>
      <c r="GOA851971" s="1"/>
      <c r="GOB851971" s="1"/>
      <c r="GOE851971" s="1"/>
      <c r="GOF851971" s="1"/>
      <c r="GOG851971" s="1"/>
      <c r="GOH851971" s="1"/>
      <c r="GXW851971" s="1"/>
      <c r="GXX851971" s="1"/>
      <c r="GYA851971" s="1"/>
      <c r="GYB851971" s="1"/>
      <c r="GYC851971" s="1"/>
      <c r="GYD851971" s="1"/>
      <c r="HHS851971" s="1"/>
      <c r="HHT851971" s="1"/>
      <c r="HHW851971" s="1"/>
      <c r="HHX851971" s="1"/>
      <c r="HHY851971" s="1"/>
      <c r="HHZ851971" s="1"/>
      <c r="HRO851971" s="1"/>
      <c r="HRP851971" s="1"/>
      <c r="HRS851971" s="1"/>
      <c r="HRT851971" s="1"/>
      <c r="HRU851971" s="1"/>
      <c r="HRV851971" s="1"/>
      <c r="IBK851971" s="1"/>
      <c r="IBL851971" s="1"/>
      <c r="IBO851971" s="1"/>
      <c r="IBP851971" s="1"/>
      <c r="IBQ851971" s="1"/>
      <c r="IBR851971" s="1"/>
      <c r="ILG851971" s="1"/>
      <c r="ILH851971" s="1"/>
      <c r="ILK851971" s="1"/>
      <c r="ILL851971" s="1"/>
      <c r="ILM851971" s="1"/>
      <c r="ILN851971" s="1"/>
      <c r="IVC851971" s="1"/>
      <c r="IVD851971" s="1"/>
      <c r="IVG851971" s="1"/>
      <c r="IVH851971" s="1"/>
      <c r="IVI851971" s="1"/>
      <c r="IVJ851971" s="1"/>
      <c r="JEY851971" s="1"/>
      <c r="JEZ851971" s="1"/>
      <c r="JFC851971" s="1"/>
      <c r="JFD851971" s="1"/>
      <c r="JFE851971" s="1"/>
      <c r="JFF851971" s="1"/>
      <c r="JOU851971" s="1"/>
      <c r="JOV851971" s="1"/>
      <c r="JOY851971" s="1"/>
      <c r="JOZ851971" s="1"/>
      <c r="JPA851971" s="1"/>
      <c r="JPB851971" s="1"/>
      <c r="JYQ851971" s="1"/>
      <c r="JYR851971" s="1"/>
      <c r="JYU851971" s="1"/>
      <c r="JYV851971" s="1"/>
      <c r="JYW851971" s="1"/>
      <c r="JYX851971" s="1"/>
      <c r="KIM851971" s="1"/>
      <c r="KIN851971" s="1"/>
      <c r="KIQ851971" s="1"/>
      <c r="KIR851971" s="1"/>
      <c r="KIS851971" s="1"/>
      <c r="KIT851971" s="1"/>
      <c r="KSI851971" s="1"/>
      <c r="KSJ851971" s="1"/>
      <c r="KSM851971" s="1"/>
      <c r="KSN851971" s="1"/>
      <c r="KSO851971" s="1"/>
      <c r="KSP851971" s="1"/>
      <c r="LCE851971" s="1"/>
      <c r="LCF851971" s="1"/>
      <c r="LCI851971" s="1"/>
      <c r="LCJ851971" s="1"/>
      <c r="LCK851971" s="1"/>
      <c r="LCL851971" s="1"/>
      <c r="LMA851971" s="1"/>
      <c r="LMB851971" s="1"/>
      <c r="LME851971" s="1"/>
      <c r="LMF851971" s="1"/>
      <c r="LMG851971" s="1"/>
      <c r="LMH851971" s="1"/>
      <c r="LVW851971" s="1"/>
      <c r="LVX851971" s="1"/>
      <c r="LWA851971" s="1"/>
      <c r="LWB851971" s="1"/>
      <c r="LWC851971" s="1"/>
      <c r="LWD851971" s="1"/>
      <c r="MFS851971" s="1"/>
      <c r="MFT851971" s="1"/>
      <c r="MFW851971" s="1"/>
      <c r="MFX851971" s="1"/>
      <c r="MFY851971" s="1"/>
      <c r="MFZ851971" s="1"/>
      <c r="MPO851971" s="1"/>
      <c r="MPP851971" s="1"/>
      <c r="MPS851971" s="1"/>
      <c r="MPT851971" s="1"/>
      <c r="MPU851971" s="1"/>
      <c r="MPV851971" s="1"/>
      <c r="MZK851971" s="1"/>
      <c r="MZL851971" s="1"/>
      <c r="MZO851971" s="1"/>
      <c r="MZP851971" s="1"/>
      <c r="MZQ851971" s="1"/>
      <c r="MZR851971" s="1"/>
      <c r="NJG851971" s="1"/>
      <c r="NJH851971" s="1"/>
      <c r="NJK851971" s="1"/>
      <c r="NJL851971" s="1"/>
      <c r="NJM851971" s="1"/>
      <c r="NJN851971" s="1"/>
      <c r="NTC851971" s="1"/>
      <c r="NTD851971" s="1"/>
      <c r="NTG851971" s="1"/>
      <c r="NTH851971" s="1"/>
      <c r="NTI851971" s="1"/>
      <c r="NTJ851971" s="1"/>
      <c r="OCY851971" s="1"/>
      <c r="OCZ851971" s="1"/>
      <c r="ODC851971" s="1"/>
      <c r="ODD851971" s="1"/>
      <c r="ODE851971" s="1"/>
      <c r="ODF851971" s="1"/>
      <c r="OMU851971" s="1"/>
      <c r="OMV851971" s="1"/>
      <c r="OMY851971" s="1"/>
      <c r="OMZ851971" s="1"/>
      <c r="ONA851971" s="1"/>
      <c r="ONB851971" s="1"/>
      <c r="OWQ851971" s="1"/>
      <c r="OWR851971" s="1"/>
      <c r="OWU851971" s="1"/>
      <c r="OWV851971" s="1"/>
      <c r="OWW851971" s="1"/>
      <c r="OWX851971" s="1"/>
      <c r="PGM851971" s="1"/>
      <c r="PGN851971" s="1"/>
      <c r="PGQ851971" s="1"/>
      <c r="PGR851971" s="1"/>
      <c r="PGS851971" s="1"/>
      <c r="PGT851971" s="1"/>
      <c r="PQI851971" s="1"/>
      <c r="PQJ851971" s="1"/>
      <c r="PQM851971" s="1"/>
      <c r="PQN851971" s="1"/>
      <c r="PQO851971" s="1"/>
      <c r="PQP851971" s="1"/>
      <c r="QAE851971" s="1"/>
      <c r="QAF851971" s="1"/>
      <c r="QAI851971" s="1"/>
      <c r="QAJ851971" s="1"/>
      <c r="QAK851971" s="1"/>
      <c r="QAL851971" s="1"/>
      <c r="QKA851971" s="1"/>
      <c r="QKB851971" s="1"/>
      <c r="QKE851971" s="1"/>
      <c r="QKF851971" s="1"/>
      <c r="QKG851971" s="1"/>
      <c r="QKH851971" s="1"/>
      <c r="QTW851971" s="1"/>
      <c r="QTX851971" s="1"/>
      <c r="QUA851971" s="1"/>
      <c r="QUB851971" s="1"/>
      <c r="QUC851971" s="1"/>
      <c r="QUD851971" s="1"/>
      <c r="RDS851971" s="1"/>
      <c r="RDT851971" s="1"/>
      <c r="RDW851971" s="1"/>
      <c r="RDX851971" s="1"/>
      <c r="RDY851971" s="1"/>
      <c r="RDZ851971" s="1"/>
      <c r="RNO851971" s="1"/>
      <c r="RNP851971" s="1"/>
      <c r="RNS851971" s="1"/>
      <c r="RNT851971" s="1"/>
      <c r="RNU851971" s="1"/>
      <c r="RNV851971" s="1"/>
      <c r="RXK851971" s="1"/>
      <c r="RXL851971" s="1"/>
      <c r="RXO851971" s="1"/>
      <c r="RXP851971" s="1"/>
      <c r="RXQ851971" s="1"/>
      <c r="RXR851971" s="1"/>
      <c r="SHG851971" s="1"/>
      <c r="SHH851971" s="1"/>
      <c r="SHK851971" s="1"/>
      <c r="SHL851971" s="1"/>
      <c r="SHM851971" s="1"/>
      <c r="SHN851971" s="1"/>
      <c r="SRC851971" s="1"/>
      <c r="SRD851971" s="1"/>
      <c r="SRG851971" s="1"/>
      <c r="SRH851971" s="1"/>
      <c r="SRI851971" s="1"/>
      <c r="SRJ851971" s="1"/>
      <c r="TAY851971" s="1"/>
      <c r="TAZ851971" s="1"/>
      <c r="TBC851971" s="1"/>
      <c r="TBD851971" s="1"/>
      <c r="TBE851971" s="1"/>
      <c r="TBF851971" s="1"/>
      <c r="TKU851971" s="1"/>
      <c r="TKV851971" s="1"/>
      <c r="TKY851971" s="1"/>
      <c r="TKZ851971" s="1"/>
      <c r="TLA851971" s="1"/>
      <c r="TLB851971" s="1"/>
      <c r="TUQ851971" s="1"/>
      <c r="TUR851971" s="1"/>
      <c r="TUU851971" s="1"/>
      <c r="TUV851971" s="1"/>
      <c r="TUW851971" s="1"/>
      <c r="TUX851971" s="1"/>
      <c r="UEM851971" s="1"/>
      <c r="UEN851971" s="1"/>
      <c r="UEQ851971" s="1"/>
      <c r="UER851971" s="1"/>
      <c r="UES851971" s="1"/>
      <c r="UET851971" s="1"/>
      <c r="UOI851971" s="1"/>
      <c r="UOJ851971" s="1"/>
      <c r="UOM851971" s="1"/>
      <c r="UON851971" s="1"/>
      <c r="UOO851971" s="1"/>
      <c r="UOP851971" s="1"/>
      <c r="UYE851971" s="1"/>
      <c r="UYF851971" s="1"/>
      <c r="UYI851971" s="1"/>
      <c r="UYJ851971" s="1"/>
      <c r="UYK851971" s="1"/>
      <c r="UYL851971" s="1"/>
      <c r="VIA851971" s="1"/>
      <c r="VIB851971" s="1"/>
      <c r="VIE851971" s="1"/>
      <c r="VIF851971" s="1"/>
      <c r="VIG851971" s="1"/>
      <c r="VIH851971" s="1"/>
      <c r="VRW851971" s="1"/>
      <c r="VRX851971" s="1"/>
      <c r="VSA851971" s="1"/>
      <c r="VSB851971" s="1"/>
      <c r="VSC851971" s="1"/>
      <c r="VSD851971" s="1"/>
      <c r="WBS851971" s="1"/>
      <c r="WBT851971" s="1"/>
      <c r="WBW851971" s="1"/>
      <c r="WBX851971" s="1"/>
      <c r="WBY851971" s="1"/>
      <c r="WBZ851971" s="1"/>
      <c r="WLO851971" s="1"/>
      <c r="WLP851971" s="1"/>
      <c r="WLS851971" s="1"/>
      <c r="WLT851971" s="1"/>
      <c r="WLU851971" s="1"/>
      <c r="WLV851971" s="1"/>
      <c r="WVK851971" s="1"/>
      <c r="WVL851971" s="1"/>
      <c r="WVO851971" s="1"/>
      <c r="WVP851971" s="1"/>
      <c r="WVQ851971" s="1"/>
      <c r="WVR851971" s="1"/>
    </row>
    <row r="851972" spans="1:16139" ht="16.5" customHeight="1">
      <c r="A851972" s="1"/>
      <c r="B851972" s="1"/>
      <c r="C851972" s="1"/>
      <c r="IY851972" s="1"/>
      <c r="IZ851972" s="1"/>
      <c r="JC851972" s="1"/>
      <c r="JD851972" s="1"/>
      <c r="JE851972" s="1"/>
      <c r="JF851972" s="1"/>
      <c r="SU851972" s="1"/>
      <c r="SV851972" s="1"/>
      <c r="SY851972" s="1"/>
      <c r="SZ851972" s="1"/>
      <c r="TA851972" s="1"/>
      <c r="TB851972" s="1"/>
      <c r="ACQ851972" s="1"/>
      <c r="ACR851972" s="1"/>
      <c r="ACU851972" s="1"/>
      <c r="ACV851972" s="1"/>
      <c r="ACW851972" s="1"/>
      <c r="ACX851972" s="1"/>
      <c r="AMM851972" s="1"/>
      <c r="AMN851972" s="1"/>
      <c r="AMQ851972" s="1"/>
      <c r="AMR851972" s="1"/>
      <c r="AMS851972" s="1"/>
      <c r="AMT851972" s="1"/>
      <c r="AWI851972" s="1"/>
      <c r="AWJ851972" s="1"/>
      <c r="AWM851972" s="1"/>
      <c r="AWN851972" s="1"/>
      <c r="AWO851972" s="1"/>
      <c r="AWP851972" s="1"/>
      <c r="BGE851972" s="1"/>
      <c r="BGF851972" s="1"/>
      <c r="BGI851972" s="1"/>
      <c r="BGJ851972" s="1"/>
      <c r="BGK851972" s="1"/>
      <c r="BGL851972" s="1"/>
      <c r="BQA851972" s="1"/>
      <c r="BQB851972" s="1"/>
      <c r="BQE851972" s="1"/>
      <c r="BQF851972" s="1"/>
      <c r="BQG851972" s="1"/>
      <c r="BQH851972" s="1"/>
      <c r="BZW851972" s="1"/>
      <c r="BZX851972" s="1"/>
      <c r="CAA851972" s="1"/>
      <c r="CAB851972" s="1"/>
      <c r="CAC851972" s="1"/>
      <c r="CAD851972" s="1"/>
      <c r="CJS851972" s="1"/>
      <c r="CJT851972" s="1"/>
      <c r="CJW851972" s="1"/>
      <c r="CJX851972" s="1"/>
      <c r="CJY851972" s="1"/>
      <c r="CJZ851972" s="1"/>
      <c r="CTO851972" s="1"/>
      <c r="CTP851972" s="1"/>
      <c r="CTS851972" s="1"/>
      <c r="CTT851972" s="1"/>
      <c r="CTU851972" s="1"/>
      <c r="CTV851972" s="1"/>
      <c r="DDK851972" s="1"/>
      <c r="DDL851972" s="1"/>
      <c r="DDO851972" s="1"/>
      <c r="DDP851972" s="1"/>
      <c r="DDQ851972" s="1"/>
      <c r="DDR851972" s="1"/>
      <c r="DNG851972" s="1"/>
      <c r="DNH851972" s="1"/>
      <c r="DNK851972" s="1"/>
      <c r="DNL851972" s="1"/>
      <c r="DNM851972" s="1"/>
      <c r="DNN851972" s="1"/>
      <c r="DXC851972" s="1"/>
      <c r="DXD851972" s="1"/>
      <c r="DXG851972" s="1"/>
      <c r="DXH851972" s="1"/>
      <c r="DXI851972" s="1"/>
      <c r="DXJ851972" s="1"/>
      <c r="EGY851972" s="1"/>
      <c r="EGZ851972" s="1"/>
      <c r="EHC851972" s="1"/>
      <c r="EHD851972" s="1"/>
      <c r="EHE851972" s="1"/>
      <c r="EHF851972" s="1"/>
      <c r="EQU851972" s="1"/>
      <c r="EQV851972" s="1"/>
      <c r="EQY851972" s="1"/>
      <c r="EQZ851972" s="1"/>
      <c r="ERA851972" s="1"/>
      <c r="ERB851972" s="1"/>
      <c r="FAQ851972" s="1"/>
      <c r="FAR851972" s="1"/>
      <c r="FAU851972" s="1"/>
      <c r="FAV851972" s="1"/>
      <c r="FAW851972" s="1"/>
      <c r="FAX851972" s="1"/>
      <c r="FKM851972" s="1"/>
      <c r="FKN851972" s="1"/>
      <c r="FKQ851972" s="1"/>
      <c r="FKR851972" s="1"/>
      <c r="FKS851972" s="1"/>
      <c r="FKT851972" s="1"/>
      <c r="FUI851972" s="1"/>
      <c r="FUJ851972" s="1"/>
      <c r="FUM851972" s="1"/>
      <c r="FUN851972" s="1"/>
      <c r="FUO851972" s="1"/>
      <c r="FUP851972" s="1"/>
      <c r="GEE851972" s="1"/>
      <c r="GEF851972" s="1"/>
      <c r="GEI851972" s="1"/>
      <c r="GEJ851972" s="1"/>
      <c r="GEK851972" s="1"/>
      <c r="GEL851972" s="1"/>
      <c r="GOA851972" s="1"/>
      <c r="GOB851972" s="1"/>
      <c r="GOE851972" s="1"/>
      <c r="GOF851972" s="1"/>
      <c r="GOG851972" s="1"/>
      <c r="GOH851972" s="1"/>
      <c r="GXW851972" s="1"/>
      <c r="GXX851972" s="1"/>
      <c r="GYA851972" s="1"/>
      <c r="GYB851972" s="1"/>
      <c r="GYC851972" s="1"/>
      <c r="GYD851972" s="1"/>
      <c r="HHS851972" s="1"/>
      <c r="HHT851972" s="1"/>
      <c r="HHW851972" s="1"/>
      <c r="HHX851972" s="1"/>
      <c r="HHY851972" s="1"/>
      <c r="HHZ851972" s="1"/>
      <c r="HRO851972" s="1"/>
      <c r="HRP851972" s="1"/>
      <c r="HRS851972" s="1"/>
      <c r="HRT851972" s="1"/>
      <c r="HRU851972" s="1"/>
      <c r="HRV851972" s="1"/>
      <c r="IBK851972" s="1"/>
      <c r="IBL851972" s="1"/>
      <c r="IBO851972" s="1"/>
      <c r="IBP851972" s="1"/>
      <c r="IBQ851972" s="1"/>
      <c r="IBR851972" s="1"/>
      <c r="ILG851972" s="1"/>
      <c r="ILH851972" s="1"/>
      <c r="ILK851972" s="1"/>
      <c r="ILL851972" s="1"/>
      <c r="ILM851972" s="1"/>
      <c r="ILN851972" s="1"/>
      <c r="IVC851972" s="1"/>
      <c r="IVD851972" s="1"/>
      <c r="IVG851972" s="1"/>
      <c r="IVH851972" s="1"/>
      <c r="IVI851972" s="1"/>
      <c r="IVJ851972" s="1"/>
      <c r="JEY851972" s="1"/>
      <c r="JEZ851972" s="1"/>
      <c r="JFC851972" s="1"/>
      <c r="JFD851972" s="1"/>
      <c r="JFE851972" s="1"/>
      <c r="JFF851972" s="1"/>
      <c r="JOU851972" s="1"/>
      <c r="JOV851972" s="1"/>
      <c r="JOY851972" s="1"/>
      <c r="JOZ851972" s="1"/>
      <c r="JPA851972" s="1"/>
      <c r="JPB851972" s="1"/>
      <c r="JYQ851972" s="1"/>
      <c r="JYR851972" s="1"/>
      <c r="JYU851972" s="1"/>
      <c r="JYV851972" s="1"/>
      <c r="JYW851972" s="1"/>
      <c r="JYX851972" s="1"/>
      <c r="KIM851972" s="1"/>
      <c r="KIN851972" s="1"/>
      <c r="KIQ851972" s="1"/>
      <c r="KIR851972" s="1"/>
      <c r="KIS851972" s="1"/>
      <c r="KIT851972" s="1"/>
      <c r="KSI851972" s="1"/>
      <c r="KSJ851972" s="1"/>
      <c r="KSM851972" s="1"/>
      <c r="KSN851972" s="1"/>
      <c r="KSO851972" s="1"/>
      <c r="KSP851972" s="1"/>
      <c r="LCE851972" s="1"/>
      <c r="LCF851972" s="1"/>
      <c r="LCI851972" s="1"/>
      <c r="LCJ851972" s="1"/>
      <c r="LCK851972" s="1"/>
      <c r="LCL851972" s="1"/>
      <c r="LMA851972" s="1"/>
      <c r="LMB851972" s="1"/>
      <c r="LME851972" s="1"/>
      <c r="LMF851972" s="1"/>
      <c r="LMG851972" s="1"/>
      <c r="LMH851972" s="1"/>
      <c r="LVW851972" s="1"/>
      <c r="LVX851972" s="1"/>
      <c r="LWA851972" s="1"/>
      <c r="LWB851972" s="1"/>
      <c r="LWC851972" s="1"/>
      <c r="LWD851972" s="1"/>
      <c r="MFS851972" s="1"/>
      <c r="MFT851972" s="1"/>
      <c r="MFW851972" s="1"/>
      <c r="MFX851972" s="1"/>
      <c r="MFY851972" s="1"/>
      <c r="MFZ851972" s="1"/>
      <c r="MPO851972" s="1"/>
      <c r="MPP851972" s="1"/>
      <c r="MPS851972" s="1"/>
      <c r="MPT851972" s="1"/>
      <c r="MPU851972" s="1"/>
      <c r="MPV851972" s="1"/>
      <c r="MZK851972" s="1"/>
      <c r="MZL851972" s="1"/>
      <c r="MZO851972" s="1"/>
      <c r="MZP851972" s="1"/>
      <c r="MZQ851972" s="1"/>
      <c r="MZR851972" s="1"/>
      <c r="NJG851972" s="1"/>
      <c r="NJH851972" s="1"/>
      <c r="NJK851972" s="1"/>
      <c r="NJL851972" s="1"/>
      <c r="NJM851972" s="1"/>
      <c r="NJN851972" s="1"/>
      <c r="NTC851972" s="1"/>
      <c r="NTD851972" s="1"/>
      <c r="NTG851972" s="1"/>
      <c r="NTH851972" s="1"/>
      <c r="NTI851972" s="1"/>
      <c r="NTJ851972" s="1"/>
      <c r="OCY851972" s="1"/>
      <c r="OCZ851972" s="1"/>
      <c r="ODC851972" s="1"/>
      <c r="ODD851972" s="1"/>
      <c r="ODE851972" s="1"/>
      <c r="ODF851972" s="1"/>
      <c r="OMU851972" s="1"/>
      <c r="OMV851972" s="1"/>
      <c r="OMY851972" s="1"/>
      <c r="OMZ851972" s="1"/>
      <c r="ONA851972" s="1"/>
      <c r="ONB851972" s="1"/>
      <c r="OWQ851972" s="1"/>
      <c r="OWR851972" s="1"/>
      <c r="OWU851972" s="1"/>
      <c r="OWV851972" s="1"/>
      <c r="OWW851972" s="1"/>
      <c r="OWX851972" s="1"/>
      <c r="PGM851972" s="1"/>
      <c r="PGN851972" s="1"/>
      <c r="PGQ851972" s="1"/>
      <c r="PGR851972" s="1"/>
      <c r="PGS851972" s="1"/>
      <c r="PGT851972" s="1"/>
      <c r="PQI851972" s="1"/>
      <c r="PQJ851972" s="1"/>
      <c r="PQM851972" s="1"/>
      <c r="PQN851972" s="1"/>
      <c r="PQO851972" s="1"/>
      <c r="PQP851972" s="1"/>
      <c r="QAE851972" s="1"/>
      <c r="QAF851972" s="1"/>
      <c r="QAI851972" s="1"/>
      <c r="QAJ851972" s="1"/>
      <c r="QAK851972" s="1"/>
      <c r="QAL851972" s="1"/>
      <c r="QKA851972" s="1"/>
      <c r="QKB851972" s="1"/>
      <c r="QKE851972" s="1"/>
      <c r="QKF851972" s="1"/>
      <c r="QKG851972" s="1"/>
      <c r="QKH851972" s="1"/>
      <c r="QTW851972" s="1"/>
      <c r="QTX851972" s="1"/>
      <c r="QUA851972" s="1"/>
      <c r="QUB851972" s="1"/>
      <c r="QUC851972" s="1"/>
      <c r="QUD851972" s="1"/>
      <c r="RDS851972" s="1"/>
      <c r="RDT851972" s="1"/>
      <c r="RDW851972" s="1"/>
      <c r="RDX851972" s="1"/>
      <c r="RDY851972" s="1"/>
      <c r="RDZ851972" s="1"/>
      <c r="RNO851972" s="1"/>
      <c r="RNP851972" s="1"/>
      <c r="RNS851972" s="1"/>
      <c r="RNT851972" s="1"/>
      <c r="RNU851972" s="1"/>
      <c r="RNV851972" s="1"/>
      <c r="RXK851972" s="1"/>
      <c r="RXL851972" s="1"/>
      <c r="RXO851972" s="1"/>
      <c r="RXP851972" s="1"/>
      <c r="RXQ851972" s="1"/>
      <c r="RXR851972" s="1"/>
      <c r="SHG851972" s="1"/>
      <c r="SHH851972" s="1"/>
      <c r="SHK851972" s="1"/>
      <c r="SHL851972" s="1"/>
      <c r="SHM851972" s="1"/>
      <c r="SHN851972" s="1"/>
      <c r="SRC851972" s="1"/>
      <c r="SRD851972" s="1"/>
      <c r="SRG851972" s="1"/>
      <c r="SRH851972" s="1"/>
      <c r="SRI851972" s="1"/>
      <c r="SRJ851972" s="1"/>
      <c r="TAY851972" s="1"/>
      <c r="TAZ851972" s="1"/>
      <c r="TBC851972" s="1"/>
      <c r="TBD851972" s="1"/>
      <c r="TBE851972" s="1"/>
      <c r="TBF851972" s="1"/>
      <c r="TKU851972" s="1"/>
      <c r="TKV851972" s="1"/>
      <c r="TKY851972" s="1"/>
      <c r="TKZ851972" s="1"/>
      <c r="TLA851972" s="1"/>
      <c r="TLB851972" s="1"/>
      <c r="TUQ851972" s="1"/>
      <c r="TUR851972" s="1"/>
      <c r="TUU851972" s="1"/>
      <c r="TUV851972" s="1"/>
      <c r="TUW851972" s="1"/>
      <c r="TUX851972" s="1"/>
      <c r="UEM851972" s="1"/>
      <c r="UEN851972" s="1"/>
      <c r="UEQ851972" s="1"/>
      <c r="UER851972" s="1"/>
      <c r="UES851972" s="1"/>
      <c r="UET851972" s="1"/>
      <c r="UOI851972" s="1"/>
      <c r="UOJ851972" s="1"/>
      <c r="UOM851972" s="1"/>
      <c r="UON851972" s="1"/>
      <c r="UOO851972" s="1"/>
      <c r="UOP851972" s="1"/>
      <c r="UYE851972" s="1"/>
      <c r="UYF851972" s="1"/>
      <c r="UYI851972" s="1"/>
      <c r="UYJ851972" s="1"/>
      <c r="UYK851972" s="1"/>
      <c r="UYL851972" s="1"/>
      <c r="VIA851972" s="1"/>
      <c r="VIB851972" s="1"/>
      <c r="VIE851972" s="1"/>
      <c r="VIF851972" s="1"/>
      <c r="VIG851972" s="1"/>
      <c r="VIH851972" s="1"/>
      <c r="VRW851972" s="1"/>
      <c r="VRX851972" s="1"/>
      <c r="VSA851972" s="1"/>
      <c r="VSB851972" s="1"/>
      <c r="VSC851972" s="1"/>
      <c r="VSD851972" s="1"/>
      <c r="WBS851972" s="1"/>
      <c r="WBT851972" s="1"/>
      <c r="WBW851972" s="1"/>
      <c r="WBX851972" s="1"/>
      <c r="WBY851972" s="1"/>
      <c r="WBZ851972" s="1"/>
      <c r="WLO851972" s="1"/>
      <c r="WLP851972" s="1"/>
      <c r="WLS851972" s="1"/>
      <c r="WLT851972" s="1"/>
      <c r="WLU851972" s="1"/>
      <c r="WLV851972" s="1"/>
      <c r="WVK851972" s="1"/>
      <c r="WVL851972" s="1"/>
      <c r="WVO851972" s="1"/>
      <c r="WVP851972" s="1"/>
      <c r="WVQ851972" s="1"/>
      <c r="WVR851972" s="1"/>
    </row>
    <row r="851973" spans="1:16139" ht="16.5" customHeight="1">
      <c r="A851973" s="1"/>
      <c r="B851973" s="1"/>
      <c r="C851973" s="1"/>
      <c r="IY851973" s="1"/>
      <c r="IZ851973" s="1"/>
      <c r="JC851973" s="1"/>
      <c r="JD851973" s="1"/>
      <c r="JE851973" s="1"/>
      <c r="JF851973" s="1"/>
      <c r="SU851973" s="1"/>
      <c r="SV851973" s="1"/>
      <c r="SY851973" s="1"/>
      <c r="SZ851973" s="1"/>
      <c r="TA851973" s="1"/>
      <c r="TB851973" s="1"/>
      <c r="ACQ851973" s="1"/>
      <c r="ACR851973" s="1"/>
      <c r="ACU851973" s="1"/>
      <c r="ACV851973" s="1"/>
      <c r="ACW851973" s="1"/>
      <c r="ACX851973" s="1"/>
      <c r="AMM851973" s="1"/>
      <c r="AMN851973" s="1"/>
      <c r="AMQ851973" s="1"/>
      <c r="AMR851973" s="1"/>
      <c r="AMS851973" s="1"/>
      <c r="AMT851973" s="1"/>
      <c r="AWI851973" s="1"/>
      <c r="AWJ851973" s="1"/>
      <c r="AWM851973" s="1"/>
      <c r="AWN851973" s="1"/>
      <c r="AWO851973" s="1"/>
      <c r="AWP851973" s="1"/>
      <c r="BGE851973" s="1"/>
      <c r="BGF851973" s="1"/>
      <c r="BGI851973" s="1"/>
      <c r="BGJ851973" s="1"/>
      <c r="BGK851973" s="1"/>
      <c r="BGL851973" s="1"/>
      <c r="BQA851973" s="1"/>
      <c r="BQB851973" s="1"/>
      <c r="BQE851973" s="1"/>
      <c r="BQF851973" s="1"/>
      <c r="BQG851973" s="1"/>
      <c r="BQH851973" s="1"/>
      <c r="BZW851973" s="1"/>
      <c r="BZX851973" s="1"/>
      <c r="CAA851973" s="1"/>
      <c r="CAB851973" s="1"/>
      <c r="CAC851973" s="1"/>
      <c r="CAD851973" s="1"/>
      <c r="CJS851973" s="1"/>
      <c r="CJT851973" s="1"/>
      <c r="CJW851973" s="1"/>
      <c r="CJX851973" s="1"/>
      <c r="CJY851973" s="1"/>
      <c r="CJZ851973" s="1"/>
      <c r="CTO851973" s="1"/>
      <c r="CTP851973" s="1"/>
      <c r="CTS851973" s="1"/>
      <c r="CTT851973" s="1"/>
      <c r="CTU851973" s="1"/>
      <c r="CTV851973" s="1"/>
      <c r="DDK851973" s="1"/>
      <c r="DDL851973" s="1"/>
      <c r="DDO851973" s="1"/>
      <c r="DDP851973" s="1"/>
      <c r="DDQ851973" s="1"/>
      <c r="DDR851973" s="1"/>
      <c r="DNG851973" s="1"/>
      <c r="DNH851973" s="1"/>
      <c r="DNK851973" s="1"/>
      <c r="DNL851973" s="1"/>
      <c r="DNM851973" s="1"/>
      <c r="DNN851973" s="1"/>
      <c r="DXC851973" s="1"/>
      <c r="DXD851973" s="1"/>
      <c r="DXG851973" s="1"/>
      <c r="DXH851973" s="1"/>
      <c r="DXI851973" s="1"/>
      <c r="DXJ851973" s="1"/>
      <c r="EGY851973" s="1"/>
      <c r="EGZ851973" s="1"/>
      <c r="EHC851973" s="1"/>
      <c r="EHD851973" s="1"/>
      <c r="EHE851973" s="1"/>
      <c r="EHF851973" s="1"/>
      <c r="EQU851973" s="1"/>
      <c r="EQV851973" s="1"/>
      <c r="EQY851973" s="1"/>
      <c r="EQZ851973" s="1"/>
      <c r="ERA851973" s="1"/>
      <c r="ERB851973" s="1"/>
      <c r="FAQ851973" s="1"/>
      <c r="FAR851973" s="1"/>
      <c r="FAU851973" s="1"/>
      <c r="FAV851973" s="1"/>
      <c r="FAW851973" s="1"/>
      <c r="FAX851973" s="1"/>
      <c r="FKM851973" s="1"/>
      <c r="FKN851973" s="1"/>
      <c r="FKQ851973" s="1"/>
      <c r="FKR851973" s="1"/>
      <c r="FKS851973" s="1"/>
      <c r="FKT851973" s="1"/>
      <c r="FUI851973" s="1"/>
      <c r="FUJ851973" s="1"/>
      <c r="FUM851973" s="1"/>
      <c r="FUN851973" s="1"/>
      <c r="FUO851973" s="1"/>
      <c r="FUP851973" s="1"/>
      <c r="GEE851973" s="1"/>
      <c r="GEF851973" s="1"/>
      <c r="GEI851973" s="1"/>
      <c r="GEJ851973" s="1"/>
      <c r="GEK851973" s="1"/>
      <c r="GEL851973" s="1"/>
      <c r="GOA851973" s="1"/>
      <c r="GOB851973" s="1"/>
      <c r="GOE851973" s="1"/>
      <c r="GOF851973" s="1"/>
      <c r="GOG851973" s="1"/>
      <c r="GOH851973" s="1"/>
      <c r="GXW851973" s="1"/>
      <c r="GXX851973" s="1"/>
      <c r="GYA851973" s="1"/>
      <c r="GYB851973" s="1"/>
      <c r="GYC851973" s="1"/>
      <c r="GYD851973" s="1"/>
      <c r="HHS851973" s="1"/>
      <c r="HHT851973" s="1"/>
      <c r="HHW851973" s="1"/>
      <c r="HHX851973" s="1"/>
      <c r="HHY851973" s="1"/>
      <c r="HHZ851973" s="1"/>
      <c r="HRO851973" s="1"/>
      <c r="HRP851973" s="1"/>
      <c r="HRS851973" s="1"/>
      <c r="HRT851973" s="1"/>
      <c r="HRU851973" s="1"/>
      <c r="HRV851973" s="1"/>
      <c r="IBK851973" s="1"/>
      <c r="IBL851973" s="1"/>
      <c r="IBO851973" s="1"/>
      <c r="IBP851973" s="1"/>
      <c r="IBQ851973" s="1"/>
      <c r="IBR851973" s="1"/>
      <c r="ILG851973" s="1"/>
      <c r="ILH851973" s="1"/>
      <c r="ILK851973" s="1"/>
      <c r="ILL851973" s="1"/>
      <c r="ILM851973" s="1"/>
      <c r="ILN851973" s="1"/>
      <c r="IVC851973" s="1"/>
      <c r="IVD851973" s="1"/>
      <c r="IVG851973" s="1"/>
      <c r="IVH851973" s="1"/>
      <c r="IVI851973" s="1"/>
      <c r="IVJ851973" s="1"/>
      <c r="JEY851973" s="1"/>
      <c r="JEZ851973" s="1"/>
      <c r="JFC851973" s="1"/>
      <c r="JFD851973" s="1"/>
      <c r="JFE851973" s="1"/>
      <c r="JFF851973" s="1"/>
      <c r="JOU851973" s="1"/>
      <c r="JOV851973" s="1"/>
      <c r="JOY851973" s="1"/>
      <c r="JOZ851973" s="1"/>
      <c r="JPA851973" s="1"/>
      <c r="JPB851973" s="1"/>
      <c r="JYQ851973" s="1"/>
      <c r="JYR851973" s="1"/>
      <c r="JYU851973" s="1"/>
      <c r="JYV851973" s="1"/>
      <c r="JYW851973" s="1"/>
      <c r="JYX851973" s="1"/>
      <c r="KIM851973" s="1"/>
      <c r="KIN851973" s="1"/>
      <c r="KIQ851973" s="1"/>
      <c r="KIR851973" s="1"/>
      <c r="KIS851973" s="1"/>
      <c r="KIT851973" s="1"/>
      <c r="KSI851973" s="1"/>
      <c r="KSJ851973" s="1"/>
      <c r="KSM851973" s="1"/>
      <c r="KSN851973" s="1"/>
      <c r="KSO851973" s="1"/>
      <c r="KSP851973" s="1"/>
      <c r="LCE851973" s="1"/>
      <c r="LCF851973" s="1"/>
      <c r="LCI851973" s="1"/>
      <c r="LCJ851973" s="1"/>
      <c r="LCK851973" s="1"/>
      <c r="LCL851973" s="1"/>
      <c r="LMA851973" s="1"/>
      <c r="LMB851973" s="1"/>
      <c r="LME851973" s="1"/>
      <c r="LMF851973" s="1"/>
      <c r="LMG851973" s="1"/>
      <c r="LMH851973" s="1"/>
      <c r="LVW851973" s="1"/>
      <c r="LVX851973" s="1"/>
      <c r="LWA851973" s="1"/>
      <c r="LWB851973" s="1"/>
      <c r="LWC851973" s="1"/>
      <c r="LWD851973" s="1"/>
      <c r="MFS851973" s="1"/>
      <c r="MFT851973" s="1"/>
      <c r="MFW851973" s="1"/>
      <c r="MFX851973" s="1"/>
      <c r="MFY851973" s="1"/>
      <c r="MFZ851973" s="1"/>
      <c r="MPO851973" s="1"/>
      <c r="MPP851973" s="1"/>
      <c r="MPS851973" s="1"/>
      <c r="MPT851973" s="1"/>
      <c r="MPU851973" s="1"/>
      <c r="MPV851973" s="1"/>
      <c r="MZK851973" s="1"/>
      <c r="MZL851973" s="1"/>
      <c r="MZO851973" s="1"/>
      <c r="MZP851973" s="1"/>
      <c r="MZQ851973" s="1"/>
      <c r="MZR851973" s="1"/>
      <c r="NJG851973" s="1"/>
      <c r="NJH851973" s="1"/>
      <c r="NJK851973" s="1"/>
      <c r="NJL851973" s="1"/>
      <c r="NJM851973" s="1"/>
      <c r="NJN851973" s="1"/>
      <c r="NTC851973" s="1"/>
      <c r="NTD851973" s="1"/>
      <c r="NTG851973" s="1"/>
      <c r="NTH851973" s="1"/>
      <c r="NTI851973" s="1"/>
      <c r="NTJ851973" s="1"/>
      <c r="OCY851973" s="1"/>
      <c r="OCZ851973" s="1"/>
      <c r="ODC851973" s="1"/>
      <c r="ODD851973" s="1"/>
      <c r="ODE851973" s="1"/>
      <c r="ODF851973" s="1"/>
      <c r="OMU851973" s="1"/>
      <c r="OMV851973" s="1"/>
      <c r="OMY851973" s="1"/>
      <c r="OMZ851973" s="1"/>
      <c r="ONA851973" s="1"/>
      <c r="ONB851973" s="1"/>
      <c r="OWQ851973" s="1"/>
      <c r="OWR851973" s="1"/>
      <c r="OWU851973" s="1"/>
      <c r="OWV851973" s="1"/>
      <c r="OWW851973" s="1"/>
      <c r="OWX851973" s="1"/>
      <c r="PGM851973" s="1"/>
      <c r="PGN851973" s="1"/>
      <c r="PGQ851973" s="1"/>
      <c r="PGR851973" s="1"/>
      <c r="PGS851973" s="1"/>
      <c r="PGT851973" s="1"/>
      <c r="PQI851973" s="1"/>
      <c r="PQJ851973" s="1"/>
      <c r="PQM851973" s="1"/>
      <c r="PQN851973" s="1"/>
      <c r="PQO851973" s="1"/>
      <c r="PQP851973" s="1"/>
      <c r="QAE851973" s="1"/>
      <c r="QAF851973" s="1"/>
      <c r="QAI851973" s="1"/>
      <c r="QAJ851973" s="1"/>
      <c r="QAK851973" s="1"/>
      <c r="QAL851973" s="1"/>
      <c r="QKA851973" s="1"/>
      <c r="QKB851973" s="1"/>
      <c r="QKE851973" s="1"/>
      <c r="QKF851973" s="1"/>
      <c r="QKG851973" s="1"/>
      <c r="QKH851973" s="1"/>
      <c r="QTW851973" s="1"/>
      <c r="QTX851973" s="1"/>
      <c r="QUA851973" s="1"/>
      <c r="QUB851973" s="1"/>
      <c r="QUC851973" s="1"/>
      <c r="QUD851973" s="1"/>
      <c r="RDS851973" s="1"/>
      <c r="RDT851973" s="1"/>
      <c r="RDW851973" s="1"/>
      <c r="RDX851973" s="1"/>
      <c r="RDY851973" s="1"/>
      <c r="RDZ851973" s="1"/>
      <c r="RNO851973" s="1"/>
      <c r="RNP851973" s="1"/>
      <c r="RNS851973" s="1"/>
      <c r="RNT851973" s="1"/>
      <c r="RNU851973" s="1"/>
      <c r="RNV851973" s="1"/>
      <c r="RXK851973" s="1"/>
      <c r="RXL851973" s="1"/>
      <c r="RXO851973" s="1"/>
      <c r="RXP851973" s="1"/>
      <c r="RXQ851973" s="1"/>
      <c r="RXR851973" s="1"/>
      <c r="SHG851973" s="1"/>
      <c r="SHH851973" s="1"/>
      <c r="SHK851973" s="1"/>
      <c r="SHL851973" s="1"/>
      <c r="SHM851973" s="1"/>
      <c r="SHN851973" s="1"/>
      <c r="SRC851973" s="1"/>
      <c r="SRD851973" s="1"/>
      <c r="SRG851973" s="1"/>
      <c r="SRH851973" s="1"/>
      <c r="SRI851973" s="1"/>
      <c r="SRJ851973" s="1"/>
      <c r="TAY851973" s="1"/>
      <c r="TAZ851973" s="1"/>
      <c r="TBC851973" s="1"/>
      <c r="TBD851973" s="1"/>
      <c r="TBE851973" s="1"/>
      <c r="TBF851973" s="1"/>
      <c r="TKU851973" s="1"/>
      <c r="TKV851973" s="1"/>
      <c r="TKY851973" s="1"/>
      <c r="TKZ851973" s="1"/>
      <c r="TLA851973" s="1"/>
      <c r="TLB851973" s="1"/>
      <c r="TUQ851973" s="1"/>
      <c r="TUR851973" s="1"/>
      <c r="TUU851973" s="1"/>
      <c r="TUV851973" s="1"/>
      <c r="TUW851973" s="1"/>
      <c r="TUX851973" s="1"/>
      <c r="UEM851973" s="1"/>
      <c r="UEN851973" s="1"/>
      <c r="UEQ851973" s="1"/>
      <c r="UER851973" s="1"/>
      <c r="UES851973" s="1"/>
      <c r="UET851973" s="1"/>
      <c r="UOI851973" s="1"/>
      <c r="UOJ851973" s="1"/>
      <c r="UOM851973" s="1"/>
      <c r="UON851973" s="1"/>
      <c r="UOO851973" s="1"/>
      <c r="UOP851973" s="1"/>
      <c r="UYE851973" s="1"/>
      <c r="UYF851973" s="1"/>
      <c r="UYI851973" s="1"/>
      <c r="UYJ851973" s="1"/>
      <c r="UYK851973" s="1"/>
      <c r="UYL851973" s="1"/>
      <c r="VIA851973" s="1"/>
      <c r="VIB851973" s="1"/>
      <c r="VIE851973" s="1"/>
      <c r="VIF851973" s="1"/>
      <c r="VIG851973" s="1"/>
      <c r="VIH851973" s="1"/>
      <c r="VRW851973" s="1"/>
      <c r="VRX851973" s="1"/>
      <c r="VSA851973" s="1"/>
      <c r="VSB851973" s="1"/>
      <c r="VSC851973" s="1"/>
      <c r="VSD851973" s="1"/>
      <c r="WBS851973" s="1"/>
      <c r="WBT851973" s="1"/>
      <c r="WBW851973" s="1"/>
      <c r="WBX851973" s="1"/>
      <c r="WBY851973" s="1"/>
      <c r="WBZ851973" s="1"/>
      <c r="WLO851973" s="1"/>
      <c r="WLP851973" s="1"/>
      <c r="WLS851973" s="1"/>
      <c r="WLT851973" s="1"/>
      <c r="WLU851973" s="1"/>
      <c r="WLV851973" s="1"/>
      <c r="WVK851973" s="1"/>
      <c r="WVL851973" s="1"/>
      <c r="WVO851973" s="1"/>
      <c r="WVP851973" s="1"/>
      <c r="WVQ851973" s="1"/>
      <c r="WVR851973" s="1"/>
    </row>
    <row r="851974" spans="1:16139" ht="16.5" customHeight="1">
      <c r="A851974" s="1"/>
      <c r="B851974" s="1"/>
      <c r="C851974" s="1"/>
      <c r="IY851974" s="1"/>
      <c r="IZ851974" s="1"/>
      <c r="JC851974" s="1"/>
      <c r="JD851974" s="1"/>
      <c r="JE851974" s="1"/>
      <c r="JF851974" s="1"/>
      <c r="SU851974" s="1"/>
      <c r="SV851974" s="1"/>
      <c r="SY851974" s="1"/>
      <c r="SZ851974" s="1"/>
      <c r="TA851974" s="1"/>
      <c r="TB851974" s="1"/>
      <c r="ACQ851974" s="1"/>
      <c r="ACR851974" s="1"/>
      <c r="ACU851974" s="1"/>
      <c r="ACV851974" s="1"/>
      <c r="ACW851974" s="1"/>
      <c r="ACX851974" s="1"/>
      <c r="AMM851974" s="1"/>
      <c r="AMN851974" s="1"/>
      <c r="AMQ851974" s="1"/>
      <c r="AMR851974" s="1"/>
      <c r="AMS851974" s="1"/>
      <c r="AMT851974" s="1"/>
      <c r="AWI851974" s="1"/>
      <c r="AWJ851974" s="1"/>
      <c r="AWM851974" s="1"/>
      <c r="AWN851974" s="1"/>
      <c r="AWO851974" s="1"/>
      <c r="AWP851974" s="1"/>
      <c r="BGE851974" s="1"/>
      <c r="BGF851974" s="1"/>
      <c r="BGI851974" s="1"/>
      <c r="BGJ851974" s="1"/>
      <c r="BGK851974" s="1"/>
      <c r="BGL851974" s="1"/>
      <c r="BQA851974" s="1"/>
      <c r="BQB851974" s="1"/>
      <c r="BQE851974" s="1"/>
      <c r="BQF851974" s="1"/>
      <c r="BQG851974" s="1"/>
      <c r="BQH851974" s="1"/>
      <c r="BZW851974" s="1"/>
      <c r="BZX851974" s="1"/>
      <c r="CAA851974" s="1"/>
      <c r="CAB851974" s="1"/>
      <c r="CAC851974" s="1"/>
      <c r="CAD851974" s="1"/>
      <c r="CJS851974" s="1"/>
      <c r="CJT851974" s="1"/>
      <c r="CJW851974" s="1"/>
      <c r="CJX851974" s="1"/>
      <c r="CJY851974" s="1"/>
      <c r="CJZ851974" s="1"/>
      <c r="CTO851974" s="1"/>
      <c r="CTP851974" s="1"/>
      <c r="CTS851974" s="1"/>
      <c r="CTT851974" s="1"/>
      <c r="CTU851974" s="1"/>
      <c r="CTV851974" s="1"/>
      <c r="DDK851974" s="1"/>
      <c r="DDL851974" s="1"/>
      <c r="DDO851974" s="1"/>
      <c r="DDP851974" s="1"/>
      <c r="DDQ851974" s="1"/>
      <c r="DDR851974" s="1"/>
      <c r="DNG851974" s="1"/>
      <c r="DNH851974" s="1"/>
      <c r="DNK851974" s="1"/>
      <c r="DNL851974" s="1"/>
      <c r="DNM851974" s="1"/>
      <c r="DNN851974" s="1"/>
      <c r="DXC851974" s="1"/>
      <c r="DXD851974" s="1"/>
      <c r="DXG851974" s="1"/>
      <c r="DXH851974" s="1"/>
      <c r="DXI851974" s="1"/>
      <c r="DXJ851974" s="1"/>
      <c r="EGY851974" s="1"/>
      <c r="EGZ851974" s="1"/>
      <c r="EHC851974" s="1"/>
      <c r="EHD851974" s="1"/>
      <c r="EHE851974" s="1"/>
      <c r="EHF851974" s="1"/>
      <c r="EQU851974" s="1"/>
      <c r="EQV851974" s="1"/>
      <c r="EQY851974" s="1"/>
      <c r="EQZ851974" s="1"/>
      <c r="ERA851974" s="1"/>
      <c r="ERB851974" s="1"/>
      <c r="FAQ851974" s="1"/>
      <c r="FAR851974" s="1"/>
      <c r="FAU851974" s="1"/>
      <c r="FAV851974" s="1"/>
      <c r="FAW851974" s="1"/>
      <c r="FAX851974" s="1"/>
      <c r="FKM851974" s="1"/>
      <c r="FKN851974" s="1"/>
      <c r="FKQ851974" s="1"/>
      <c r="FKR851974" s="1"/>
      <c r="FKS851974" s="1"/>
      <c r="FKT851974" s="1"/>
      <c r="FUI851974" s="1"/>
      <c r="FUJ851974" s="1"/>
      <c r="FUM851974" s="1"/>
      <c r="FUN851974" s="1"/>
      <c r="FUO851974" s="1"/>
      <c r="FUP851974" s="1"/>
      <c r="GEE851974" s="1"/>
      <c r="GEF851974" s="1"/>
      <c r="GEI851974" s="1"/>
      <c r="GEJ851974" s="1"/>
      <c r="GEK851974" s="1"/>
      <c r="GEL851974" s="1"/>
      <c r="GOA851974" s="1"/>
      <c r="GOB851974" s="1"/>
      <c r="GOE851974" s="1"/>
      <c r="GOF851974" s="1"/>
      <c r="GOG851974" s="1"/>
      <c r="GOH851974" s="1"/>
      <c r="GXW851974" s="1"/>
      <c r="GXX851974" s="1"/>
      <c r="GYA851974" s="1"/>
      <c r="GYB851974" s="1"/>
      <c r="GYC851974" s="1"/>
      <c r="GYD851974" s="1"/>
      <c r="HHS851974" s="1"/>
      <c r="HHT851974" s="1"/>
      <c r="HHW851974" s="1"/>
      <c r="HHX851974" s="1"/>
      <c r="HHY851974" s="1"/>
      <c r="HHZ851974" s="1"/>
      <c r="HRO851974" s="1"/>
      <c r="HRP851974" s="1"/>
      <c r="HRS851974" s="1"/>
      <c r="HRT851974" s="1"/>
      <c r="HRU851974" s="1"/>
      <c r="HRV851974" s="1"/>
      <c r="IBK851974" s="1"/>
      <c r="IBL851974" s="1"/>
      <c r="IBO851974" s="1"/>
      <c r="IBP851974" s="1"/>
      <c r="IBQ851974" s="1"/>
      <c r="IBR851974" s="1"/>
      <c r="ILG851974" s="1"/>
      <c r="ILH851974" s="1"/>
      <c r="ILK851974" s="1"/>
      <c r="ILL851974" s="1"/>
      <c r="ILM851974" s="1"/>
      <c r="ILN851974" s="1"/>
      <c r="IVC851974" s="1"/>
      <c r="IVD851974" s="1"/>
      <c r="IVG851974" s="1"/>
      <c r="IVH851974" s="1"/>
      <c r="IVI851974" s="1"/>
      <c r="IVJ851974" s="1"/>
      <c r="JEY851974" s="1"/>
      <c r="JEZ851974" s="1"/>
      <c r="JFC851974" s="1"/>
      <c r="JFD851974" s="1"/>
      <c r="JFE851974" s="1"/>
      <c r="JFF851974" s="1"/>
      <c r="JOU851974" s="1"/>
      <c r="JOV851974" s="1"/>
      <c r="JOY851974" s="1"/>
      <c r="JOZ851974" s="1"/>
      <c r="JPA851974" s="1"/>
      <c r="JPB851974" s="1"/>
      <c r="JYQ851974" s="1"/>
      <c r="JYR851974" s="1"/>
      <c r="JYU851974" s="1"/>
      <c r="JYV851974" s="1"/>
      <c r="JYW851974" s="1"/>
      <c r="JYX851974" s="1"/>
      <c r="KIM851974" s="1"/>
      <c r="KIN851974" s="1"/>
      <c r="KIQ851974" s="1"/>
      <c r="KIR851974" s="1"/>
      <c r="KIS851974" s="1"/>
      <c r="KIT851974" s="1"/>
      <c r="KSI851974" s="1"/>
      <c r="KSJ851974" s="1"/>
      <c r="KSM851974" s="1"/>
      <c r="KSN851974" s="1"/>
      <c r="KSO851974" s="1"/>
      <c r="KSP851974" s="1"/>
      <c r="LCE851974" s="1"/>
      <c r="LCF851974" s="1"/>
      <c r="LCI851974" s="1"/>
      <c r="LCJ851974" s="1"/>
      <c r="LCK851974" s="1"/>
      <c r="LCL851974" s="1"/>
      <c r="LMA851974" s="1"/>
      <c r="LMB851974" s="1"/>
      <c r="LME851974" s="1"/>
      <c r="LMF851974" s="1"/>
      <c r="LMG851974" s="1"/>
      <c r="LMH851974" s="1"/>
      <c r="LVW851974" s="1"/>
      <c r="LVX851974" s="1"/>
      <c r="LWA851974" s="1"/>
      <c r="LWB851974" s="1"/>
      <c r="LWC851974" s="1"/>
      <c r="LWD851974" s="1"/>
      <c r="MFS851974" s="1"/>
      <c r="MFT851974" s="1"/>
      <c r="MFW851974" s="1"/>
      <c r="MFX851974" s="1"/>
      <c r="MFY851974" s="1"/>
      <c r="MFZ851974" s="1"/>
      <c r="MPO851974" s="1"/>
      <c r="MPP851974" s="1"/>
      <c r="MPS851974" s="1"/>
      <c r="MPT851974" s="1"/>
      <c r="MPU851974" s="1"/>
      <c r="MPV851974" s="1"/>
      <c r="MZK851974" s="1"/>
      <c r="MZL851974" s="1"/>
      <c r="MZO851974" s="1"/>
      <c r="MZP851974" s="1"/>
      <c r="MZQ851974" s="1"/>
      <c r="MZR851974" s="1"/>
      <c r="NJG851974" s="1"/>
      <c r="NJH851974" s="1"/>
      <c r="NJK851974" s="1"/>
      <c r="NJL851974" s="1"/>
      <c r="NJM851974" s="1"/>
      <c r="NJN851974" s="1"/>
      <c r="NTC851974" s="1"/>
      <c r="NTD851974" s="1"/>
      <c r="NTG851974" s="1"/>
      <c r="NTH851974" s="1"/>
      <c r="NTI851974" s="1"/>
      <c r="NTJ851974" s="1"/>
      <c r="OCY851974" s="1"/>
      <c r="OCZ851974" s="1"/>
      <c r="ODC851974" s="1"/>
      <c r="ODD851974" s="1"/>
      <c r="ODE851974" s="1"/>
      <c r="ODF851974" s="1"/>
      <c r="OMU851974" s="1"/>
      <c r="OMV851974" s="1"/>
      <c r="OMY851974" s="1"/>
      <c r="OMZ851974" s="1"/>
      <c r="ONA851974" s="1"/>
      <c r="ONB851974" s="1"/>
      <c r="OWQ851974" s="1"/>
      <c r="OWR851974" s="1"/>
      <c r="OWU851974" s="1"/>
      <c r="OWV851974" s="1"/>
      <c r="OWW851974" s="1"/>
      <c r="OWX851974" s="1"/>
      <c r="PGM851974" s="1"/>
      <c r="PGN851974" s="1"/>
      <c r="PGQ851974" s="1"/>
      <c r="PGR851974" s="1"/>
      <c r="PGS851974" s="1"/>
      <c r="PGT851974" s="1"/>
      <c r="PQI851974" s="1"/>
      <c r="PQJ851974" s="1"/>
      <c r="PQM851974" s="1"/>
      <c r="PQN851974" s="1"/>
      <c r="PQO851974" s="1"/>
      <c r="PQP851974" s="1"/>
      <c r="QAE851974" s="1"/>
      <c r="QAF851974" s="1"/>
      <c r="QAI851974" s="1"/>
      <c r="QAJ851974" s="1"/>
      <c r="QAK851974" s="1"/>
      <c r="QAL851974" s="1"/>
      <c r="QKA851974" s="1"/>
      <c r="QKB851974" s="1"/>
      <c r="QKE851974" s="1"/>
      <c r="QKF851974" s="1"/>
      <c r="QKG851974" s="1"/>
      <c r="QKH851974" s="1"/>
      <c r="QTW851974" s="1"/>
      <c r="QTX851974" s="1"/>
      <c r="QUA851974" s="1"/>
      <c r="QUB851974" s="1"/>
      <c r="QUC851974" s="1"/>
      <c r="QUD851974" s="1"/>
      <c r="RDS851974" s="1"/>
      <c r="RDT851974" s="1"/>
      <c r="RDW851974" s="1"/>
      <c r="RDX851974" s="1"/>
      <c r="RDY851974" s="1"/>
      <c r="RDZ851974" s="1"/>
      <c r="RNO851974" s="1"/>
      <c r="RNP851974" s="1"/>
      <c r="RNS851974" s="1"/>
      <c r="RNT851974" s="1"/>
      <c r="RNU851974" s="1"/>
      <c r="RNV851974" s="1"/>
      <c r="RXK851974" s="1"/>
      <c r="RXL851974" s="1"/>
      <c r="RXO851974" s="1"/>
      <c r="RXP851974" s="1"/>
      <c r="RXQ851974" s="1"/>
      <c r="RXR851974" s="1"/>
      <c r="SHG851974" s="1"/>
      <c r="SHH851974" s="1"/>
      <c r="SHK851974" s="1"/>
      <c r="SHL851974" s="1"/>
      <c r="SHM851974" s="1"/>
      <c r="SHN851974" s="1"/>
      <c r="SRC851974" s="1"/>
      <c r="SRD851974" s="1"/>
      <c r="SRG851974" s="1"/>
      <c r="SRH851974" s="1"/>
      <c r="SRI851974" s="1"/>
      <c r="SRJ851974" s="1"/>
      <c r="TAY851974" s="1"/>
      <c r="TAZ851974" s="1"/>
      <c r="TBC851974" s="1"/>
      <c r="TBD851974" s="1"/>
      <c r="TBE851974" s="1"/>
      <c r="TBF851974" s="1"/>
      <c r="TKU851974" s="1"/>
      <c r="TKV851974" s="1"/>
      <c r="TKY851974" s="1"/>
      <c r="TKZ851974" s="1"/>
      <c r="TLA851974" s="1"/>
      <c r="TLB851974" s="1"/>
      <c r="TUQ851974" s="1"/>
      <c r="TUR851974" s="1"/>
      <c r="TUU851974" s="1"/>
      <c r="TUV851974" s="1"/>
      <c r="TUW851974" s="1"/>
      <c r="TUX851974" s="1"/>
      <c r="UEM851974" s="1"/>
      <c r="UEN851974" s="1"/>
      <c r="UEQ851974" s="1"/>
      <c r="UER851974" s="1"/>
      <c r="UES851974" s="1"/>
      <c r="UET851974" s="1"/>
      <c r="UOI851974" s="1"/>
      <c r="UOJ851974" s="1"/>
      <c r="UOM851974" s="1"/>
      <c r="UON851974" s="1"/>
      <c r="UOO851974" s="1"/>
      <c r="UOP851974" s="1"/>
      <c r="UYE851974" s="1"/>
      <c r="UYF851974" s="1"/>
      <c r="UYI851974" s="1"/>
      <c r="UYJ851974" s="1"/>
      <c r="UYK851974" s="1"/>
      <c r="UYL851974" s="1"/>
      <c r="VIA851974" s="1"/>
      <c r="VIB851974" s="1"/>
      <c r="VIE851974" s="1"/>
      <c r="VIF851974" s="1"/>
      <c r="VIG851974" s="1"/>
      <c r="VIH851974" s="1"/>
      <c r="VRW851974" s="1"/>
      <c r="VRX851974" s="1"/>
      <c r="VSA851974" s="1"/>
      <c r="VSB851974" s="1"/>
      <c r="VSC851974" s="1"/>
      <c r="VSD851974" s="1"/>
      <c r="WBS851974" s="1"/>
      <c r="WBT851974" s="1"/>
      <c r="WBW851974" s="1"/>
      <c r="WBX851974" s="1"/>
      <c r="WBY851974" s="1"/>
      <c r="WBZ851974" s="1"/>
      <c r="WLO851974" s="1"/>
      <c r="WLP851974" s="1"/>
      <c r="WLS851974" s="1"/>
      <c r="WLT851974" s="1"/>
      <c r="WLU851974" s="1"/>
      <c r="WLV851974" s="1"/>
      <c r="WVK851974" s="1"/>
      <c r="WVL851974" s="1"/>
      <c r="WVO851974" s="1"/>
      <c r="WVP851974" s="1"/>
      <c r="WVQ851974" s="1"/>
      <c r="WVR851974" s="1"/>
    </row>
    <row r="851975" spans="1:16139" ht="6.75" customHeight="1"/>
    <row r="851976" spans="1:16139" ht="18.75" customHeight="1"/>
    <row r="851977" spans="1:16139" ht="7.9" customHeight="1"/>
    <row r="851978" spans="1:16139" ht="20.25" customHeight="1">
      <c r="A851978" s="1"/>
      <c r="C851978" s="1"/>
      <c r="D851978" s="1"/>
      <c r="IY851978" s="1"/>
      <c r="IZ851978" s="1"/>
      <c r="JA851978" s="1"/>
      <c r="JB851978" s="1"/>
      <c r="JC851978" s="1"/>
      <c r="JD851978" s="1"/>
      <c r="JE851978" s="1"/>
      <c r="JF851978" s="1"/>
      <c r="JG851978" s="1"/>
      <c r="SU851978" s="1"/>
      <c r="SV851978" s="1"/>
      <c r="SW851978" s="1"/>
      <c r="SX851978" s="1"/>
      <c r="SY851978" s="1"/>
      <c r="SZ851978" s="1"/>
      <c r="TA851978" s="1"/>
      <c r="TB851978" s="1"/>
      <c r="TC851978" s="1"/>
      <c r="ACQ851978" s="1"/>
      <c r="ACR851978" s="1"/>
      <c r="ACS851978" s="1"/>
      <c r="ACT851978" s="1"/>
      <c r="ACU851978" s="1"/>
      <c r="ACV851978" s="1"/>
      <c r="ACW851978" s="1"/>
      <c r="ACX851978" s="1"/>
      <c r="ACY851978" s="1"/>
      <c r="AMM851978" s="1"/>
      <c r="AMN851978" s="1"/>
      <c r="AMO851978" s="1"/>
      <c r="AMP851978" s="1"/>
      <c r="AMQ851978" s="1"/>
      <c r="AMR851978" s="1"/>
      <c r="AMS851978" s="1"/>
      <c r="AMT851978" s="1"/>
      <c r="AMU851978" s="1"/>
      <c r="AWI851978" s="1"/>
      <c r="AWJ851978" s="1"/>
      <c r="AWK851978" s="1"/>
      <c r="AWL851978" s="1"/>
      <c r="AWM851978" s="1"/>
      <c r="AWN851978" s="1"/>
      <c r="AWO851978" s="1"/>
      <c r="AWP851978" s="1"/>
      <c r="AWQ851978" s="1"/>
      <c r="BGE851978" s="1"/>
      <c r="BGF851978" s="1"/>
      <c r="BGG851978" s="1"/>
      <c r="BGH851978" s="1"/>
      <c r="BGI851978" s="1"/>
      <c r="BGJ851978" s="1"/>
      <c r="BGK851978" s="1"/>
      <c r="BGL851978" s="1"/>
      <c r="BGM851978" s="1"/>
      <c r="BQA851978" s="1"/>
      <c r="BQB851978" s="1"/>
      <c r="BQC851978" s="1"/>
      <c r="BQD851978" s="1"/>
      <c r="BQE851978" s="1"/>
      <c r="BQF851978" s="1"/>
      <c r="BQG851978" s="1"/>
      <c r="BQH851978" s="1"/>
      <c r="BQI851978" s="1"/>
      <c r="BZW851978" s="1"/>
      <c r="BZX851978" s="1"/>
      <c r="BZY851978" s="1"/>
      <c r="BZZ851978" s="1"/>
      <c r="CAA851978" s="1"/>
      <c r="CAB851978" s="1"/>
      <c r="CAC851978" s="1"/>
      <c r="CAD851978" s="1"/>
      <c r="CAE851978" s="1"/>
      <c r="CJS851978" s="1"/>
      <c r="CJT851978" s="1"/>
      <c r="CJU851978" s="1"/>
      <c r="CJV851978" s="1"/>
      <c r="CJW851978" s="1"/>
      <c r="CJX851978" s="1"/>
      <c r="CJY851978" s="1"/>
      <c r="CJZ851978" s="1"/>
      <c r="CKA851978" s="1"/>
      <c r="CTO851978" s="1"/>
      <c r="CTP851978" s="1"/>
      <c r="CTQ851978" s="1"/>
      <c r="CTR851978" s="1"/>
      <c r="CTS851978" s="1"/>
      <c r="CTT851978" s="1"/>
      <c r="CTU851978" s="1"/>
      <c r="CTV851978" s="1"/>
      <c r="CTW851978" s="1"/>
      <c r="DDK851978" s="1"/>
      <c r="DDL851978" s="1"/>
      <c r="DDM851978" s="1"/>
      <c r="DDN851978" s="1"/>
      <c r="DDO851978" s="1"/>
      <c r="DDP851978" s="1"/>
      <c r="DDQ851978" s="1"/>
      <c r="DDR851978" s="1"/>
      <c r="DDS851978" s="1"/>
      <c r="DNG851978" s="1"/>
      <c r="DNH851978" s="1"/>
      <c r="DNI851978" s="1"/>
      <c r="DNJ851978" s="1"/>
      <c r="DNK851978" s="1"/>
      <c r="DNL851978" s="1"/>
      <c r="DNM851978" s="1"/>
      <c r="DNN851978" s="1"/>
      <c r="DNO851978" s="1"/>
      <c r="DXC851978" s="1"/>
      <c r="DXD851978" s="1"/>
      <c r="DXE851978" s="1"/>
      <c r="DXF851978" s="1"/>
      <c r="DXG851978" s="1"/>
      <c r="DXH851978" s="1"/>
      <c r="DXI851978" s="1"/>
      <c r="DXJ851978" s="1"/>
      <c r="DXK851978" s="1"/>
      <c r="EGY851978" s="1"/>
      <c r="EGZ851978" s="1"/>
      <c r="EHA851978" s="1"/>
      <c r="EHB851978" s="1"/>
      <c r="EHC851978" s="1"/>
      <c r="EHD851978" s="1"/>
      <c r="EHE851978" s="1"/>
      <c r="EHF851978" s="1"/>
      <c r="EHG851978" s="1"/>
      <c r="EQU851978" s="1"/>
      <c r="EQV851978" s="1"/>
      <c r="EQW851978" s="1"/>
      <c r="EQX851978" s="1"/>
      <c r="EQY851978" s="1"/>
      <c r="EQZ851978" s="1"/>
      <c r="ERA851978" s="1"/>
      <c r="ERB851978" s="1"/>
      <c r="ERC851978" s="1"/>
      <c r="FAQ851978" s="1"/>
      <c r="FAR851978" s="1"/>
      <c r="FAS851978" s="1"/>
      <c r="FAT851978" s="1"/>
      <c r="FAU851978" s="1"/>
      <c r="FAV851978" s="1"/>
      <c r="FAW851978" s="1"/>
      <c r="FAX851978" s="1"/>
      <c r="FAY851978" s="1"/>
      <c r="FKM851978" s="1"/>
      <c r="FKN851978" s="1"/>
      <c r="FKO851978" s="1"/>
      <c r="FKP851978" s="1"/>
      <c r="FKQ851978" s="1"/>
      <c r="FKR851978" s="1"/>
      <c r="FKS851978" s="1"/>
      <c r="FKT851978" s="1"/>
      <c r="FKU851978" s="1"/>
      <c r="FUI851978" s="1"/>
      <c r="FUJ851978" s="1"/>
      <c r="FUK851978" s="1"/>
      <c r="FUL851978" s="1"/>
      <c r="FUM851978" s="1"/>
      <c r="FUN851978" s="1"/>
      <c r="FUO851978" s="1"/>
      <c r="FUP851978" s="1"/>
      <c r="FUQ851978" s="1"/>
      <c r="GEE851978" s="1"/>
      <c r="GEF851978" s="1"/>
      <c r="GEG851978" s="1"/>
      <c r="GEH851978" s="1"/>
      <c r="GEI851978" s="1"/>
      <c r="GEJ851978" s="1"/>
      <c r="GEK851978" s="1"/>
      <c r="GEL851978" s="1"/>
      <c r="GEM851978" s="1"/>
      <c r="GOA851978" s="1"/>
      <c r="GOB851978" s="1"/>
      <c r="GOC851978" s="1"/>
      <c r="GOD851978" s="1"/>
      <c r="GOE851978" s="1"/>
      <c r="GOF851978" s="1"/>
      <c r="GOG851978" s="1"/>
      <c r="GOH851978" s="1"/>
      <c r="GOI851978" s="1"/>
      <c r="GXW851978" s="1"/>
      <c r="GXX851978" s="1"/>
      <c r="GXY851978" s="1"/>
      <c r="GXZ851978" s="1"/>
      <c r="GYA851978" s="1"/>
      <c r="GYB851978" s="1"/>
      <c r="GYC851978" s="1"/>
      <c r="GYD851978" s="1"/>
      <c r="GYE851978" s="1"/>
      <c r="HHS851978" s="1"/>
      <c r="HHT851978" s="1"/>
      <c r="HHU851978" s="1"/>
      <c r="HHV851978" s="1"/>
      <c r="HHW851978" s="1"/>
      <c r="HHX851978" s="1"/>
      <c r="HHY851978" s="1"/>
      <c r="HHZ851978" s="1"/>
      <c r="HIA851978" s="1"/>
      <c r="HRO851978" s="1"/>
      <c r="HRP851978" s="1"/>
      <c r="HRQ851978" s="1"/>
      <c r="HRR851978" s="1"/>
      <c r="HRS851978" s="1"/>
      <c r="HRT851978" s="1"/>
      <c r="HRU851978" s="1"/>
      <c r="HRV851978" s="1"/>
      <c r="HRW851978" s="1"/>
      <c r="IBK851978" s="1"/>
      <c r="IBL851978" s="1"/>
      <c r="IBM851978" s="1"/>
      <c r="IBN851978" s="1"/>
      <c r="IBO851978" s="1"/>
      <c r="IBP851978" s="1"/>
      <c r="IBQ851978" s="1"/>
      <c r="IBR851978" s="1"/>
      <c r="IBS851978" s="1"/>
      <c r="ILG851978" s="1"/>
      <c r="ILH851978" s="1"/>
      <c r="ILI851978" s="1"/>
      <c r="ILJ851978" s="1"/>
      <c r="ILK851978" s="1"/>
      <c r="ILL851978" s="1"/>
      <c r="ILM851978" s="1"/>
      <c r="ILN851978" s="1"/>
      <c r="ILO851978" s="1"/>
      <c r="IVC851978" s="1"/>
      <c r="IVD851978" s="1"/>
      <c r="IVE851978" s="1"/>
      <c r="IVF851978" s="1"/>
      <c r="IVG851978" s="1"/>
      <c r="IVH851978" s="1"/>
      <c r="IVI851978" s="1"/>
      <c r="IVJ851978" s="1"/>
      <c r="IVK851978" s="1"/>
      <c r="JEY851978" s="1"/>
      <c r="JEZ851978" s="1"/>
      <c r="JFA851978" s="1"/>
      <c r="JFB851978" s="1"/>
      <c r="JFC851978" s="1"/>
      <c r="JFD851978" s="1"/>
      <c r="JFE851978" s="1"/>
      <c r="JFF851978" s="1"/>
      <c r="JFG851978" s="1"/>
      <c r="JOU851978" s="1"/>
      <c r="JOV851978" s="1"/>
      <c r="JOW851978" s="1"/>
      <c r="JOX851978" s="1"/>
      <c r="JOY851978" s="1"/>
      <c r="JOZ851978" s="1"/>
      <c r="JPA851978" s="1"/>
      <c r="JPB851978" s="1"/>
      <c r="JPC851978" s="1"/>
      <c r="JYQ851978" s="1"/>
      <c r="JYR851978" s="1"/>
      <c r="JYS851978" s="1"/>
      <c r="JYT851978" s="1"/>
      <c r="JYU851978" s="1"/>
      <c r="JYV851978" s="1"/>
      <c r="JYW851978" s="1"/>
      <c r="JYX851978" s="1"/>
      <c r="JYY851978" s="1"/>
      <c r="KIM851978" s="1"/>
      <c r="KIN851978" s="1"/>
      <c r="KIO851978" s="1"/>
      <c r="KIP851978" s="1"/>
      <c r="KIQ851978" s="1"/>
      <c r="KIR851978" s="1"/>
      <c r="KIS851978" s="1"/>
      <c r="KIT851978" s="1"/>
      <c r="KIU851978" s="1"/>
      <c r="KSI851978" s="1"/>
      <c r="KSJ851978" s="1"/>
      <c r="KSK851978" s="1"/>
      <c r="KSL851978" s="1"/>
      <c r="KSM851978" s="1"/>
      <c r="KSN851978" s="1"/>
      <c r="KSO851978" s="1"/>
      <c r="KSP851978" s="1"/>
      <c r="KSQ851978" s="1"/>
      <c r="LCE851978" s="1"/>
      <c r="LCF851978" s="1"/>
      <c r="LCG851978" s="1"/>
      <c r="LCH851978" s="1"/>
      <c r="LCI851978" s="1"/>
      <c r="LCJ851978" s="1"/>
      <c r="LCK851978" s="1"/>
      <c r="LCL851978" s="1"/>
      <c r="LCM851978" s="1"/>
      <c r="LMA851978" s="1"/>
      <c r="LMB851978" s="1"/>
      <c r="LMC851978" s="1"/>
      <c r="LMD851978" s="1"/>
      <c r="LME851978" s="1"/>
      <c r="LMF851978" s="1"/>
      <c r="LMG851978" s="1"/>
      <c r="LMH851978" s="1"/>
      <c r="LMI851978" s="1"/>
      <c r="LVW851978" s="1"/>
      <c r="LVX851978" s="1"/>
      <c r="LVY851978" s="1"/>
      <c r="LVZ851978" s="1"/>
      <c r="LWA851978" s="1"/>
      <c r="LWB851978" s="1"/>
      <c r="LWC851978" s="1"/>
      <c r="LWD851978" s="1"/>
      <c r="LWE851978" s="1"/>
      <c r="MFS851978" s="1"/>
      <c r="MFT851978" s="1"/>
      <c r="MFU851978" s="1"/>
      <c r="MFV851978" s="1"/>
      <c r="MFW851978" s="1"/>
      <c r="MFX851978" s="1"/>
      <c r="MFY851978" s="1"/>
      <c r="MFZ851978" s="1"/>
      <c r="MGA851978" s="1"/>
      <c r="MPO851978" s="1"/>
      <c r="MPP851978" s="1"/>
      <c r="MPQ851978" s="1"/>
      <c r="MPR851978" s="1"/>
      <c r="MPS851978" s="1"/>
      <c r="MPT851978" s="1"/>
      <c r="MPU851978" s="1"/>
      <c r="MPV851978" s="1"/>
      <c r="MPW851978" s="1"/>
      <c r="MZK851978" s="1"/>
      <c r="MZL851978" s="1"/>
      <c r="MZM851978" s="1"/>
      <c r="MZN851978" s="1"/>
      <c r="MZO851978" s="1"/>
      <c r="MZP851978" s="1"/>
      <c r="MZQ851978" s="1"/>
      <c r="MZR851978" s="1"/>
      <c r="MZS851978" s="1"/>
      <c r="NJG851978" s="1"/>
      <c r="NJH851978" s="1"/>
      <c r="NJI851978" s="1"/>
      <c r="NJJ851978" s="1"/>
      <c r="NJK851978" s="1"/>
      <c r="NJL851978" s="1"/>
      <c r="NJM851978" s="1"/>
      <c r="NJN851978" s="1"/>
      <c r="NJO851978" s="1"/>
      <c r="NTC851978" s="1"/>
      <c r="NTD851978" s="1"/>
      <c r="NTE851978" s="1"/>
      <c r="NTF851978" s="1"/>
      <c r="NTG851978" s="1"/>
      <c r="NTH851978" s="1"/>
      <c r="NTI851978" s="1"/>
      <c r="NTJ851978" s="1"/>
      <c r="NTK851978" s="1"/>
      <c r="OCY851978" s="1"/>
      <c r="OCZ851978" s="1"/>
      <c r="ODA851978" s="1"/>
      <c r="ODB851978" s="1"/>
      <c r="ODC851978" s="1"/>
      <c r="ODD851978" s="1"/>
      <c r="ODE851978" s="1"/>
      <c r="ODF851978" s="1"/>
      <c r="ODG851978" s="1"/>
      <c r="OMU851978" s="1"/>
      <c r="OMV851978" s="1"/>
      <c r="OMW851978" s="1"/>
      <c r="OMX851978" s="1"/>
      <c r="OMY851978" s="1"/>
      <c r="OMZ851978" s="1"/>
      <c r="ONA851978" s="1"/>
      <c r="ONB851978" s="1"/>
      <c r="ONC851978" s="1"/>
      <c r="OWQ851978" s="1"/>
      <c r="OWR851978" s="1"/>
      <c r="OWS851978" s="1"/>
      <c r="OWT851978" s="1"/>
      <c r="OWU851978" s="1"/>
      <c r="OWV851978" s="1"/>
      <c r="OWW851978" s="1"/>
      <c r="OWX851978" s="1"/>
      <c r="OWY851978" s="1"/>
      <c r="PGM851978" s="1"/>
      <c r="PGN851978" s="1"/>
      <c r="PGO851978" s="1"/>
      <c r="PGP851978" s="1"/>
      <c r="PGQ851978" s="1"/>
      <c r="PGR851978" s="1"/>
      <c r="PGS851978" s="1"/>
      <c r="PGT851978" s="1"/>
      <c r="PGU851978" s="1"/>
      <c r="PQI851978" s="1"/>
      <c r="PQJ851978" s="1"/>
      <c r="PQK851978" s="1"/>
      <c r="PQL851978" s="1"/>
      <c r="PQM851978" s="1"/>
      <c r="PQN851978" s="1"/>
      <c r="PQO851978" s="1"/>
      <c r="PQP851978" s="1"/>
      <c r="PQQ851978" s="1"/>
      <c r="QAE851978" s="1"/>
      <c r="QAF851978" s="1"/>
      <c r="QAG851978" s="1"/>
      <c r="QAH851978" s="1"/>
      <c r="QAI851978" s="1"/>
      <c r="QAJ851978" s="1"/>
      <c r="QAK851978" s="1"/>
      <c r="QAL851978" s="1"/>
      <c r="QAM851978" s="1"/>
      <c r="QKA851978" s="1"/>
      <c r="QKB851978" s="1"/>
      <c r="QKC851978" s="1"/>
      <c r="QKD851978" s="1"/>
      <c r="QKE851978" s="1"/>
      <c r="QKF851978" s="1"/>
      <c r="QKG851978" s="1"/>
      <c r="QKH851978" s="1"/>
      <c r="QKI851978" s="1"/>
      <c r="QTW851978" s="1"/>
      <c r="QTX851978" s="1"/>
      <c r="QTY851978" s="1"/>
      <c r="QTZ851978" s="1"/>
      <c r="QUA851978" s="1"/>
      <c r="QUB851978" s="1"/>
      <c r="QUC851978" s="1"/>
      <c r="QUD851978" s="1"/>
      <c r="QUE851978" s="1"/>
      <c r="RDS851978" s="1"/>
      <c r="RDT851978" s="1"/>
      <c r="RDU851978" s="1"/>
      <c r="RDV851978" s="1"/>
      <c r="RDW851978" s="1"/>
      <c r="RDX851978" s="1"/>
      <c r="RDY851978" s="1"/>
      <c r="RDZ851978" s="1"/>
      <c r="REA851978" s="1"/>
      <c r="RNO851978" s="1"/>
      <c r="RNP851978" s="1"/>
      <c r="RNQ851978" s="1"/>
      <c r="RNR851978" s="1"/>
      <c r="RNS851978" s="1"/>
      <c r="RNT851978" s="1"/>
      <c r="RNU851978" s="1"/>
      <c r="RNV851978" s="1"/>
      <c r="RNW851978" s="1"/>
      <c r="RXK851978" s="1"/>
      <c r="RXL851978" s="1"/>
      <c r="RXM851978" s="1"/>
      <c r="RXN851978" s="1"/>
      <c r="RXO851978" s="1"/>
      <c r="RXP851978" s="1"/>
      <c r="RXQ851978" s="1"/>
      <c r="RXR851978" s="1"/>
      <c r="RXS851978" s="1"/>
      <c r="SHG851978" s="1"/>
      <c r="SHH851978" s="1"/>
      <c r="SHI851978" s="1"/>
      <c r="SHJ851978" s="1"/>
      <c r="SHK851978" s="1"/>
      <c r="SHL851978" s="1"/>
      <c r="SHM851978" s="1"/>
      <c r="SHN851978" s="1"/>
      <c r="SHO851978" s="1"/>
      <c r="SRC851978" s="1"/>
      <c r="SRD851978" s="1"/>
      <c r="SRE851978" s="1"/>
      <c r="SRF851978" s="1"/>
      <c r="SRG851978" s="1"/>
      <c r="SRH851978" s="1"/>
      <c r="SRI851978" s="1"/>
      <c r="SRJ851978" s="1"/>
      <c r="SRK851978" s="1"/>
      <c r="TAY851978" s="1"/>
      <c r="TAZ851978" s="1"/>
      <c r="TBA851978" s="1"/>
      <c r="TBB851978" s="1"/>
      <c r="TBC851978" s="1"/>
      <c r="TBD851978" s="1"/>
      <c r="TBE851978" s="1"/>
      <c r="TBF851978" s="1"/>
      <c r="TBG851978" s="1"/>
      <c r="TKU851978" s="1"/>
      <c r="TKV851978" s="1"/>
      <c r="TKW851978" s="1"/>
      <c r="TKX851978" s="1"/>
      <c r="TKY851978" s="1"/>
      <c r="TKZ851978" s="1"/>
      <c r="TLA851978" s="1"/>
      <c r="TLB851978" s="1"/>
      <c r="TLC851978" s="1"/>
      <c r="TUQ851978" s="1"/>
      <c r="TUR851978" s="1"/>
      <c r="TUS851978" s="1"/>
      <c r="TUT851978" s="1"/>
      <c r="TUU851978" s="1"/>
      <c r="TUV851978" s="1"/>
      <c r="TUW851978" s="1"/>
      <c r="TUX851978" s="1"/>
      <c r="TUY851978" s="1"/>
      <c r="UEM851978" s="1"/>
      <c r="UEN851978" s="1"/>
      <c r="UEO851978" s="1"/>
      <c r="UEP851978" s="1"/>
      <c r="UEQ851978" s="1"/>
      <c r="UER851978" s="1"/>
      <c r="UES851978" s="1"/>
      <c r="UET851978" s="1"/>
      <c r="UEU851978" s="1"/>
      <c r="UOI851978" s="1"/>
      <c r="UOJ851978" s="1"/>
      <c r="UOK851978" s="1"/>
      <c r="UOL851978" s="1"/>
      <c r="UOM851978" s="1"/>
      <c r="UON851978" s="1"/>
      <c r="UOO851978" s="1"/>
      <c r="UOP851978" s="1"/>
      <c r="UOQ851978" s="1"/>
      <c r="UYE851978" s="1"/>
      <c r="UYF851978" s="1"/>
      <c r="UYG851978" s="1"/>
      <c r="UYH851978" s="1"/>
      <c r="UYI851978" s="1"/>
      <c r="UYJ851978" s="1"/>
      <c r="UYK851978" s="1"/>
      <c r="UYL851978" s="1"/>
      <c r="UYM851978" s="1"/>
      <c r="VIA851978" s="1"/>
      <c r="VIB851978" s="1"/>
      <c r="VIC851978" s="1"/>
      <c r="VID851978" s="1"/>
      <c r="VIE851978" s="1"/>
      <c r="VIF851978" s="1"/>
      <c r="VIG851978" s="1"/>
      <c r="VIH851978" s="1"/>
      <c r="VII851978" s="1"/>
      <c r="VRW851978" s="1"/>
      <c r="VRX851978" s="1"/>
      <c r="VRY851978" s="1"/>
      <c r="VRZ851978" s="1"/>
      <c r="VSA851978" s="1"/>
      <c r="VSB851978" s="1"/>
      <c r="VSC851978" s="1"/>
      <c r="VSD851978" s="1"/>
      <c r="VSE851978" s="1"/>
      <c r="WBS851978" s="1"/>
      <c r="WBT851978" s="1"/>
      <c r="WBU851978" s="1"/>
      <c r="WBV851978" s="1"/>
      <c r="WBW851978" s="1"/>
      <c r="WBX851978" s="1"/>
      <c r="WBY851978" s="1"/>
      <c r="WBZ851978" s="1"/>
      <c r="WCA851978" s="1"/>
      <c r="WLO851978" s="1"/>
      <c r="WLP851978" s="1"/>
      <c r="WLQ851978" s="1"/>
      <c r="WLR851978" s="1"/>
      <c r="WLS851978" s="1"/>
      <c r="WLT851978" s="1"/>
      <c r="WLU851978" s="1"/>
      <c r="WLV851978" s="1"/>
      <c r="WLW851978" s="1"/>
      <c r="WVK851978" s="1"/>
      <c r="WVL851978" s="1"/>
      <c r="WVM851978" s="1"/>
      <c r="WVN851978" s="1"/>
      <c r="WVO851978" s="1"/>
      <c r="WVP851978" s="1"/>
      <c r="WVQ851978" s="1"/>
      <c r="WVR851978" s="1"/>
      <c r="WVS851978" s="1"/>
    </row>
    <row r="851979" spans="1:16139" ht="20.25" customHeight="1">
      <c r="A851979" s="1"/>
      <c r="C851979" s="1"/>
      <c r="D851979" s="1"/>
      <c r="IY851979" s="1"/>
      <c r="IZ851979" s="1"/>
      <c r="JA851979" s="1"/>
      <c r="JB851979" s="1"/>
      <c r="JC851979" s="1"/>
      <c r="JD851979" s="1"/>
      <c r="JE851979" s="1"/>
      <c r="JF851979" s="1"/>
      <c r="JG851979" s="1"/>
      <c r="SU851979" s="1"/>
      <c r="SV851979" s="1"/>
      <c r="SW851979" s="1"/>
      <c r="SX851979" s="1"/>
      <c r="SY851979" s="1"/>
      <c r="SZ851979" s="1"/>
      <c r="TA851979" s="1"/>
      <c r="TB851979" s="1"/>
      <c r="TC851979" s="1"/>
      <c r="ACQ851979" s="1"/>
      <c r="ACR851979" s="1"/>
      <c r="ACS851979" s="1"/>
      <c r="ACT851979" s="1"/>
      <c r="ACU851979" s="1"/>
      <c r="ACV851979" s="1"/>
      <c r="ACW851979" s="1"/>
      <c r="ACX851979" s="1"/>
      <c r="ACY851979" s="1"/>
      <c r="AMM851979" s="1"/>
      <c r="AMN851979" s="1"/>
      <c r="AMO851979" s="1"/>
      <c r="AMP851979" s="1"/>
      <c r="AMQ851979" s="1"/>
      <c r="AMR851979" s="1"/>
      <c r="AMS851979" s="1"/>
      <c r="AMT851979" s="1"/>
      <c r="AMU851979" s="1"/>
      <c r="AWI851979" s="1"/>
      <c r="AWJ851979" s="1"/>
      <c r="AWK851979" s="1"/>
      <c r="AWL851979" s="1"/>
      <c r="AWM851979" s="1"/>
      <c r="AWN851979" s="1"/>
      <c r="AWO851979" s="1"/>
      <c r="AWP851979" s="1"/>
      <c r="AWQ851979" s="1"/>
      <c r="BGE851979" s="1"/>
      <c r="BGF851979" s="1"/>
      <c r="BGG851979" s="1"/>
      <c r="BGH851979" s="1"/>
      <c r="BGI851979" s="1"/>
      <c r="BGJ851979" s="1"/>
      <c r="BGK851979" s="1"/>
      <c r="BGL851979" s="1"/>
      <c r="BGM851979" s="1"/>
      <c r="BQA851979" s="1"/>
      <c r="BQB851979" s="1"/>
      <c r="BQC851979" s="1"/>
      <c r="BQD851979" s="1"/>
      <c r="BQE851979" s="1"/>
      <c r="BQF851979" s="1"/>
      <c r="BQG851979" s="1"/>
      <c r="BQH851979" s="1"/>
      <c r="BQI851979" s="1"/>
      <c r="BZW851979" s="1"/>
      <c r="BZX851979" s="1"/>
      <c r="BZY851979" s="1"/>
      <c r="BZZ851979" s="1"/>
      <c r="CAA851979" s="1"/>
      <c r="CAB851979" s="1"/>
      <c r="CAC851979" s="1"/>
      <c r="CAD851979" s="1"/>
      <c r="CAE851979" s="1"/>
      <c r="CJS851979" s="1"/>
      <c r="CJT851979" s="1"/>
      <c r="CJU851979" s="1"/>
      <c r="CJV851979" s="1"/>
      <c r="CJW851979" s="1"/>
      <c r="CJX851979" s="1"/>
      <c r="CJY851979" s="1"/>
      <c r="CJZ851979" s="1"/>
      <c r="CKA851979" s="1"/>
      <c r="CTO851979" s="1"/>
      <c r="CTP851979" s="1"/>
      <c r="CTQ851979" s="1"/>
      <c r="CTR851979" s="1"/>
      <c r="CTS851979" s="1"/>
      <c r="CTT851979" s="1"/>
      <c r="CTU851979" s="1"/>
      <c r="CTV851979" s="1"/>
      <c r="CTW851979" s="1"/>
      <c r="DDK851979" s="1"/>
      <c r="DDL851979" s="1"/>
      <c r="DDM851979" s="1"/>
      <c r="DDN851979" s="1"/>
      <c r="DDO851979" s="1"/>
      <c r="DDP851979" s="1"/>
      <c r="DDQ851979" s="1"/>
      <c r="DDR851979" s="1"/>
      <c r="DDS851979" s="1"/>
      <c r="DNG851979" s="1"/>
      <c r="DNH851979" s="1"/>
      <c r="DNI851979" s="1"/>
      <c r="DNJ851979" s="1"/>
      <c r="DNK851979" s="1"/>
      <c r="DNL851979" s="1"/>
      <c r="DNM851979" s="1"/>
      <c r="DNN851979" s="1"/>
      <c r="DNO851979" s="1"/>
      <c r="DXC851979" s="1"/>
      <c r="DXD851979" s="1"/>
      <c r="DXE851979" s="1"/>
      <c r="DXF851979" s="1"/>
      <c r="DXG851979" s="1"/>
      <c r="DXH851979" s="1"/>
      <c r="DXI851979" s="1"/>
      <c r="DXJ851979" s="1"/>
      <c r="DXK851979" s="1"/>
      <c r="EGY851979" s="1"/>
      <c r="EGZ851979" s="1"/>
      <c r="EHA851979" s="1"/>
      <c r="EHB851979" s="1"/>
      <c r="EHC851979" s="1"/>
      <c r="EHD851979" s="1"/>
      <c r="EHE851979" s="1"/>
      <c r="EHF851979" s="1"/>
      <c r="EHG851979" s="1"/>
      <c r="EQU851979" s="1"/>
      <c r="EQV851979" s="1"/>
      <c r="EQW851979" s="1"/>
      <c r="EQX851979" s="1"/>
      <c r="EQY851979" s="1"/>
      <c r="EQZ851979" s="1"/>
      <c r="ERA851979" s="1"/>
      <c r="ERB851979" s="1"/>
      <c r="ERC851979" s="1"/>
      <c r="FAQ851979" s="1"/>
      <c r="FAR851979" s="1"/>
      <c r="FAS851979" s="1"/>
      <c r="FAT851979" s="1"/>
      <c r="FAU851979" s="1"/>
      <c r="FAV851979" s="1"/>
      <c r="FAW851979" s="1"/>
      <c r="FAX851979" s="1"/>
      <c r="FAY851979" s="1"/>
      <c r="FKM851979" s="1"/>
      <c r="FKN851979" s="1"/>
      <c r="FKO851979" s="1"/>
      <c r="FKP851979" s="1"/>
      <c r="FKQ851979" s="1"/>
      <c r="FKR851979" s="1"/>
      <c r="FKS851979" s="1"/>
      <c r="FKT851979" s="1"/>
      <c r="FKU851979" s="1"/>
      <c r="FUI851979" s="1"/>
      <c r="FUJ851979" s="1"/>
      <c r="FUK851979" s="1"/>
      <c r="FUL851979" s="1"/>
      <c r="FUM851979" s="1"/>
      <c r="FUN851979" s="1"/>
      <c r="FUO851979" s="1"/>
      <c r="FUP851979" s="1"/>
      <c r="FUQ851979" s="1"/>
      <c r="GEE851979" s="1"/>
      <c r="GEF851979" s="1"/>
      <c r="GEG851979" s="1"/>
      <c r="GEH851979" s="1"/>
      <c r="GEI851979" s="1"/>
      <c r="GEJ851979" s="1"/>
      <c r="GEK851979" s="1"/>
      <c r="GEL851979" s="1"/>
      <c r="GEM851979" s="1"/>
      <c r="GOA851979" s="1"/>
      <c r="GOB851979" s="1"/>
      <c r="GOC851979" s="1"/>
      <c r="GOD851979" s="1"/>
      <c r="GOE851979" s="1"/>
      <c r="GOF851979" s="1"/>
      <c r="GOG851979" s="1"/>
      <c r="GOH851979" s="1"/>
      <c r="GOI851979" s="1"/>
      <c r="GXW851979" s="1"/>
      <c r="GXX851979" s="1"/>
      <c r="GXY851979" s="1"/>
      <c r="GXZ851979" s="1"/>
      <c r="GYA851979" s="1"/>
      <c r="GYB851979" s="1"/>
      <c r="GYC851979" s="1"/>
      <c r="GYD851979" s="1"/>
      <c r="GYE851979" s="1"/>
      <c r="HHS851979" s="1"/>
      <c r="HHT851979" s="1"/>
      <c r="HHU851979" s="1"/>
      <c r="HHV851979" s="1"/>
      <c r="HHW851979" s="1"/>
      <c r="HHX851979" s="1"/>
      <c r="HHY851979" s="1"/>
      <c r="HHZ851979" s="1"/>
      <c r="HIA851979" s="1"/>
      <c r="HRO851979" s="1"/>
      <c r="HRP851979" s="1"/>
      <c r="HRQ851979" s="1"/>
      <c r="HRR851979" s="1"/>
      <c r="HRS851979" s="1"/>
      <c r="HRT851979" s="1"/>
      <c r="HRU851979" s="1"/>
      <c r="HRV851979" s="1"/>
      <c r="HRW851979" s="1"/>
      <c r="IBK851979" s="1"/>
      <c r="IBL851979" s="1"/>
      <c r="IBM851979" s="1"/>
      <c r="IBN851979" s="1"/>
      <c r="IBO851979" s="1"/>
      <c r="IBP851979" s="1"/>
      <c r="IBQ851979" s="1"/>
      <c r="IBR851979" s="1"/>
      <c r="IBS851979" s="1"/>
      <c r="ILG851979" s="1"/>
      <c r="ILH851979" s="1"/>
      <c r="ILI851979" s="1"/>
      <c r="ILJ851979" s="1"/>
      <c r="ILK851979" s="1"/>
      <c r="ILL851979" s="1"/>
      <c r="ILM851979" s="1"/>
      <c r="ILN851979" s="1"/>
      <c r="ILO851979" s="1"/>
      <c r="IVC851979" s="1"/>
      <c r="IVD851979" s="1"/>
      <c r="IVE851979" s="1"/>
      <c r="IVF851979" s="1"/>
      <c r="IVG851979" s="1"/>
      <c r="IVH851979" s="1"/>
      <c r="IVI851979" s="1"/>
      <c r="IVJ851979" s="1"/>
      <c r="IVK851979" s="1"/>
      <c r="JEY851979" s="1"/>
      <c r="JEZ851979" s="1"/>
      <c r="JFA851979" s="1"/>
      <c r="JFB851979" s="1"/>
      <c r="JFC851979" s="1"/>
      <c r="JFD851979" s="1"/>
      <c r="JFE851979" s="1"/>
      <c r="JFF851979" s="1"/>
      <c r="JFG851979" s="1"/>
      <c r="JOU851979" s="1"/>
      <c r="JOV851979" s="1"/>
      <c r="JOW851979" s="1"/>
      <c r="JOX851979" s="1"/>
      <c r="JOY851979" s="1"/>
      <c r="JOZ851979" s="1"/>
      <c r="JPA851979" s="1"/>
      <c r="JPB851979" s="1"/>
      <c r="JPC851979" s="1"/>
      <c r="JYQ851979" s="1"/>
      <c r="JYR851979" s="1"/>
      <c r="JYS851979" s="1"/>
      <c r="JYT851979" s="1"/>
      <c r="JYU851979" s="1"/>
      <c r="JYV851979" s="1"/>
      <c r="JYW851979" s="1"/>
      <c r="JYX851979" s="1"/>
      <c r="JYY851979" s="1"/>
      <c r="KIM851979" s="1"/>
      <c r="KIN851979" s="1"/>
      <c r="KIO851979" s="1"/>
      <c r="KIP851979" s="1"/>
      <c r="KIQ851979" s="1"/>
      <c r="KIR851979" s="1"/>
      <c r="KIS851979" s="1"/>
      <c r="KIT851979" s="1"/>
      <c r="KIU851979" s="1"/>
      <c r="KSI851979" s="1"/>
      <c r="KSJ851979" s="1"/>
      <c r="KSK851979" s="1"/>
      <c r="KSL851979" s="1"/>
      <c r="KSM851979" s="1"/>
      <c r="KSN851979" s="1"/>
      <c r="KSO851979" s="1"/>
      <c r="KSP851979" s="1"/>
      <c r="KSQ851979" s="1"/>
      <c r="LCE851979" s="1"/>
      <c r="LCF851979" s="1"/>
      <c r="LCG851979" s="1"/>
      <c r="LCH851979" s="1"/>
      <c r="LCI851979" s="1"/>
      <c r="LCJ851979" s="1"/>
      <c r="LCK851979" s="1"/>
      <c r="LCL851979" s="1"/>
      <c r="LCM851979" s="1"/>
      <c r="LMA851979" s="1"/>
      <c r="LMB851979" s="1"/>
      <c r="LMC851979" s="1"/>
      <c r="LMD851979" s="1"/>
      <c r="LME851979" s="1"/>
      <c r="LMF851979" s="1"/>
      <c r="LMG851979" s="1"/>
      <c r="LMH851979" s="1"/>
      <c r="LMI851979" s="1"/>
      <c r="LVW851979" s="1"/>
      <c r="LVX851979" s="1"/>
      <c r="LVY851979" s="1"/>
      <c r="LVZ851979" s="1"/>
      <c r="LWA851979" s="1"/>
      <c r="LWB851979" s="1"/>
      <c r="LWC851979" s="1"/>
      <c r="LWD851979" s="1"/>
      <c r="LWE851979" s="1"/>
      <c r="MFS851979" s="1"/>
      <c r="MFT851979" s="1"/>
      <c r="MFU851979" s="1"/>
      <c r="MFV851979" s="1"/>
      <c r="MFW851979" s="1"/>
      <c r="MFX851979" s="1"/>
      <c r="MFY851979" s="1"/>
      <c r="MFZ851979" s="1"/>
      <c r="MGA851979" s="1"/>
      <c r="MPO851979" s="1"/>
      <c r="MPP851979" s="1"/>
      <c r="MPQ851979" s="1"/>
      <c r="MPR851979" s="1"/>
      <c r="MPS851979" s="1"/>
      <c r="MPT851979" s="1"/>
      <c r="MPU851979" s="1"/>
      <c r="MPV851979" s="1"/>
      <c r="MPW851979" s="1"/>
      <c r="MZK851979" s="1"/>
      <c r="MZL851979" s="1"/>
      <c r="MZM851979" s="1"/>
      <c r="MZN851979" s="1"/>
      <c r="MZO851979" s="1"/>
      <c r="MZP851979" s="1"/>
      <c r="MZQ851979" s="1"/>
      <c r="MZR851979" s="1"/>
      <c r="MZS851979" s="1"/>
      <c r="NJG851979" s="1"/>
      <c r="NJH851979" s="1"/>
      <c r="NJI851979" s="1"/>
      <c r="NJJ851979" s="1"/>
      <c r="NJK851979" s="1"/>
      <c r="NJL851979" s="1"/>
      <c r="NJM851979" s="1"/>
      <c r="NJN851979" s="1"/>
      <c r="NJO851979" s="1"/>
      <c r="NTC851979" s="1"/>
      <c r="NTD851979" s="1"/>
      <c r="NTE851979" s="1"/>
      <c r="NTF851979" s="1"/>
      <c r="NTG851979" s="1"/>
      <c r="NTH851979" s="1"/>
      <c r="NTI851979" s="1"/>
      <c r="NTJ851979" s="1"/>
      <c r="NTK851979" s="1"/>
      <c r="OCY851979" s="1"/>
      <c r="OCZ851979" s="1"/>
      <c r="ODA851979" s="1"/>
      <c r="ODB851979" s="1"/>
      <c r="ODC851979" s="1"/>
      <c r="ODD851979" s="1"/>
      <c r="ODE851979" s="1"/>
      <c r="ODF851979" s="1"/>
      <c r="ODG851979" s="1"/>
      <c r="OMU851979" s="1"/>
      <c r="OMV851979" s="1"/>
      <c r="OMW851979" s="1"/>
      <c r="OMX851979" s="1"/>
      <c r="OMY851979" s="1"/>
      <c r="OMZ851979" s="1"/>
      <c r="ONA851979" s="1"/>
      <c r="ONB851979" s="1"/>
      <c r="ONC851979" s="1"/>
      <c r="OWQ851979" s="1"/>
      <c r="OWR851979" s="1"/>
      <c r="OWS851979" s="1"/>
      <c r="OWT851979" s="1"/>
      <c r="OWU851979" s="1"/>
      <c r="OWV851979" s="1"/>
      <c r="OWW851979" s="1"/>
      <c r="OWX851979" s="1"/>
      <c r="OWY851979" s="1"/>
      <c r="PGM851979" s="1"/>
      <c r="PGN851979" s="1"/>
      <c r="PGO851979" s="1"/>
      <c r="PGP851979" s="1"/>
      <c r="PGQ851979" s="1"/>
      <c r="PGR851979" s="1"/>
      <c r="PGS851979" s="1"/>
      <c r="PGT851979" s="1"/>
      <c r="PGU851979" s="1"/>
      <c r="PQI851979" s="1"/>
      <c r="PQJ851979" s="1"/>
      <c r="PQK851979" s="1"/>
      <c r="PQL851979" s="1"/>
      <c r="PQM851979" s="1"/>
      <c r="PQN851979" s="1"/>
      <c r="PQO851979" s="1"/>
      <c r="PQP851979" s="1"/>
      <c r="PQQ851979" s="1"/>
      <c r="QAE851979" s="1"/>
      <c r="QAF851979" s="1"/>
      <c r="QAG851979" s="1"/>
      <c r="QAH851979" s="1"/>
      <c r="QAI851979" s="1"/>
      <c r="QAJ851979" s="1"/>
      <c r="QAK851979" s="1"/>
      <c r="QAL851979" s="1"/>
      <c r="QAM851979" s="1"/>
      <c r="QKA851979" s="1"/>
      <c r="QKB851979" s="1"/>
      <c r="QKC851979" s="1"/>
      <c r="QKD851979" s="1"/>
      <c r="QKE851979" s="1"/>
      <c r="QKF851979" s="1"/>
      <c r="QKG851979" s="1"/>
      <c r="QKH851979" s="1"/>
      <c r="QKI851979" s="1"/>
      <c r="QTW851979" s="1"/>
      <c r="QTX851979" s="1"/>
      <c r="QTY851979" s="1"/>
      <c r="QTZ851979" s="1"/>
      <c r="QUA851979" s="1"/>
      <c r="QUB851979" s="1"/>
      <c r="QUC851979" s="1"/>
      <c r="QUD851979" s="1"/>
      <c r="QUE851979" s="1"/>
      <c r="RDS851979" s="1"/>
      <c r="RDT851979" s="1"/>
      <c r="RDU851979" s="1"/>
      <c r="RDV851979" s="1"/>
      <c r="RDW851979" s="1"/>
      <c r="RDX851979" s="1"/>
      <c r="RDY851979" s="1"/>
      <c r="RDZ851979" s="1"/>
      <c r="REA851979" s="1"/>
      <c r="RNO851979" s="1"/>
      <c r="RNP851979" s="1"/>
      <c r="RNQ851979" s="1"/>
      <c r="RNR851979" s="1"/>
      <c r="RNS851979" s="1"/>
      <c r="RNT851979" s="1"/>
      <c r="RNU851979" s="1"/>
      <c r="RNV851979" s="1"/>
      <c r="RNW851979" s="1"/>
      <c r="RXK851979" s="1"/>
      <c r="RXL851979" s="1"/>
      <c r="RXM851979" s="1"/>
      <c r="RXN851979" s="1"/>
      <c r="RXO851979" s="1"/>
      <c r="RXP851979" s="1"/>
      <c r="RXQ851979" s="1"/>
      <c r="RXR851979" s="1"/>
      <c r="RXS851979" s="1"/>
      <c r="SHG851979" s="1"/>
      <c r="SHH851979" s="1"/>
      <c r="SHI851979" s="1"/>
      <c r="SHJ851979" s="1"/>
      <c r="SHK851979" s="1"/>
      <c r="SHL851979" s="1"/>
      <c r="SHM851979" s="1"/>
      <c r="SHN851979" s="1"/>
      <c r="SHO851979" s="1"/>
      <c r="SRC851979" s="1"/>
      <c r="SRD851979" s="1"/>
      <c r="SRE851979" s="1"/>
      <c r="SRF851979" s="1"/>
      <c r="SRG851979" s="1"/>
      <c r="SRH851979" s="1"/>
      <c r="SRI851979" s="1"/>
      <c r="SRJ851979" s="1"/>
      <c r="SRK851979" s="1"/>
      <c r="TAY851979" s="1"/>
      <c r="TAZ851979" s="1"/>
      <c r="TBA851979" s="1"/>
      <c r="TBB851979" s="1"/>
      <c r="TBC851979" s="1"/>
      <c r="TBD851979" s="1"/>
      <c r="TBE851979" s="1"/>
      <c r="TBF851979" s="1"/>
      <c r="TBG851979" s="1"/>
      <c r="TKU851979" s="1"/>
      <c r="TKV851979" s="1"/>
      <c r="TKW851979" s="1"/>
      <c r="TKX851979" s="1"/>
      <c r="TKY851979" s="1"/>
      <c r="TKZ851979" s="1"/>
      <c r="TLA851979" s="1"/>
      <c r="TLB851979" s="1"/>
      <c r="TLC851979" s="1"/>
      <c r="TUQ851979" s="1"/>
      <c r="TUR851979" s="1"/>
      <c r="TUS851979" s="1"/>
      <c r="TUT851979" s="1"/>
      <c r="TUU851979" s="1"/>
      <c r="TUV851979" s="1"/>
      <c r="TUW851979" s="1"/>
      <c r="TUX851979" s="1"/>
      <c r="TUY851979" s="1"/>
      <c r="UEM851979" s="1"/>
      <c r="UEN851979" s="1"/>
      <c r="UEO851979" s="1"/>
      <c r="UEP851979" s="1"/>
      <c r="UEQ851979" s="1"/>
      <c r="UER851979" s="1"/>
      <c r="UES851979" s="1"/>
      <c r="UET851979" s="1"/>
      <c r="UEU851979" s="1"/>
      <c r="UOI851979" s="1"/>
      <c r="UOJ851979" s="1"/>
      <c r="UOK851979" s="1"/>
      <c r="UOL851979" s="1"/>
      <c r="UOM851979" s="1"/>
      <c r="UON851979" s="1"/>
      <c r="UOO851979" s="1"/>
      <c r="UOP851979" s="1"/>
      <c r="UOQ851979" s="1"/>
      <c r="UYE851979" s="1"/>
      <c r="UYF851979" s="1"/>
      <c r="UYG851979" s="1"/>
      <c r="UYH851979" s="1"/>
      <c r="UYI851979" s="1"/>
      <c r="UYJ851979" s="1"/>
      <c r="UYK851979" s="1"/>
      <c r="UYL851979" s="1"/>
      <c r="UYM851979" s="1"/>
      <c r="VIA851979" s="1"/>
      <c r="VIB851979" s="1"/>
      <c r="VIC851979" s="1"/>
      <c r="VID851979" s="1"/>
      <c r="VIE851979" s="1"/>
      <c r="VIF851979" s="1"/>
      <c r="VIG851979" s="1"/>
      <c r="VIH851979" s="1"/>
      <c r="VII851979" s="1"/>
      <c r="VRW851979" s="1"/>
      <c r="VRX851979" s="1"/>
      <c r="VRY851979" s="1"/>
      <c r="VRZ851979" s="1"/>
      <c r="VSA851979" s="1"/>
      <c r="VSB851979" s="1"/>
      <c r="VSC851979" s="1"/>
      <c r="VSD851979" s="1"/>
      <c r="VSE851979" s="1"/>
      <c r="WBS851979" s="1"/>
      <c r="WBT851979" s="1"/>
      <c r="WBU851979" s="1"/>
      <c r="WBV851979" s="1"/>
      <c r="WBW851979" s="1"/>
      <c r="WBX851979" s="1"/>
      <c r="WBY851979" s="1"/>
      <c r="WBZ851979" s="1"/>
      <c r="WCA851979" s="1"/>
      <c r="WLO851979" s="1"/>
      <c r="WLP851979" s="1"/>
      <c r="WLQ851979" s="1"/>
      <c r="WLR851979" s="1"/>
      <c r="WLS851979" s="1"/>
      <c r="WLT851979" s="1"/>
      <c r="WLU851979" s="1"/>
      <c r="WLV851979" s="1"/>
      <c r="WLW851979" s="1"/>
      <c r="WVK851979" s="1"/>
      <c r="WVL851979" s="1"/>
      <c r="WVM851979" s="1"/>
      <c r="WVN851979" s="1"/>
      <c r="WVO851979" s="1"/>
      <c r="WVP851979" s="1"/>
      <c r="WVQ851979" s="1"/>
      <c r="WVR851979" s="1"/>
      <c r="WVS851979" s="1"/>
    </row>
    <row r="851980" spans="1:16139" ht="27" customHeight="1"/>
    <row r="851981" spans="1:16139" ht="27" customHeight="1"/>
    <row r="851982" spans="1:16139" ht="27" customHeight="1"/>
    <row r="851983" spans="1:16139" ht="27" customHeight="1"/>
    <row r="851984" spans="1:16139" ht="27" customHeight="1"/>
    <row r="851985" ht="27" customHeight="1"/>
    <row r="851986" ht="27" customHeight="1"/>
    <row r="851987" ht="27" customHeight="1"/>
    <row r="851988" ht="27" customHeight="1"/>
    <row r="851989" ht="27" customHeight="1"/>
    <row r="851990" ht="27" customHeight="1"/>
    <row r="851991" ht="27" customHeight="1"/>
    <row r="851992" ht="27" customHeight="1"/>
    <row r="851993" ht="27" customHeight="1"/>
    <row r="851994" ht="27" customHeight="1"/>
    <row r="851995" ht="27" customHeight="1"/>
    <row r="851996" ht="27" customHeight="1"/>
    <row r="851997" ht="27" customHeight="1"/>
    <row r="851998" ht="27" customHeight="1"/>
    <row r="851999" ht="27" customHeight="1"/>
    <row r="852000" ht="27" customHeight="1"/>
    <row r="852001" ht="27" customHeight="1"/>
    <row r="852002" ht="27" customHeight="1"/>
    <row r="852003" ht="27" customHeight="1"/>
    <row r="852004" ht="27" customHeight="1"/>
    <row r="852005" ht="27" customHeight="1"/>
    <row r="852006" ht="27" customHeight="1"/>
    <row r="852007" ht="27" customHeight="1"/>
    <row r="852008" ht="27" customHeight="1"/>
    <row r="852009" ht="27" customHeight="1"/>
    <row r="917503" spans="1:16139" ht="21.75" customHeight="1">
      <c r="A917503" s="1"/>
      <c r="B917503" s="1"/>
      <c r="C917503" s="1"/>
      <c r="D917503" s="1"/>
      <c r="E917503" s="1"/>
      <c r="F917503" s="1"/>
      <c r="G917503" s="1"/>
      <c r="H917503" s="1"/>
      <c r="I917503" s="1"/>
      <c r="J917503" s="1"/>
      <c r="K917503" s="1"/>
      <c r="IY917503" s="1"/>
      <c r="IZ917503" s="1"/>
      <c r="JA917503" s="1"/>
      <c r="JB917503" s="1"/>
      <c r="JC917503" s="1"/>
      <c r="JD917503" s="1"/>
      <c r="JE917503" s="1"/>
      <c r="JF917503" s="1"/>
      <c r="JG917503" s="1"/>
      <c r="SU917503" s="1"/>
      <c r="SV917503" s="1"/>
      <c r="SW917503" s="1"/>
      <c r="SX917503" s="1"/>
      <c r="SY917503" s="1"/>
      <c r="SZ917503" s="1"/>
      <c r="TA917503" s="1"/>
      <c r="TB917503" s="1"/>
      <c r="TC917503" s="1"/>
      <c r="ACQ917503" s="1"/>
      <c r="ACR917503" s="1"/>
      <c r="ACS917503" s="1"/>
      <c r="ACT917503" s="1"/>
      <c r="ACU917503" s="1"/>
      <c r="ACV917503" s="1"/>
      <c r="ACW917503" s="1"/>
      <c r="ACX917503" s="1"/>
      <c r="ACY917503" s="1"/>
      <c r="AMM917503" s="1"/>
      <c r="AMN917503" s="1"/>
      <c r="AMO917503" s="1"/>
      <c r="AMP917503" s="1"/>
      <c r="AMQ917503" s="1"/>
      <c r="AMR917503" s="1"/>
      <c r="AMS917503" s="1"/>
      <c r="AMT917503" s="1"/>
      <c r="AMU917503" s="1"/>
      <c r="AWI917503" s="1"/>
      <c r="AWJ917503" s="1"/>
      <c r="AWK917503" s="1"/>
      <c r="AWL917503" s="1"/>
      <c r="AWM917503" s="1"/>
      <c r="AWN917503" s="1"/>
      <c r="AWO917503" s="1"/>
      <c r="AWP917503" s="1"/>
      <c r="AWQ917503" s="1"/>
      <c r="BGE917503" s="1"/>
      <c r="BGF917503" s="1"/>
      <c r="BGG917503" s="1"/>
      <c r="BGH917503" s="1"/>
      <c r="BGI917503" s="1"/>
      <c r="BGJ917503" s="1"/>
      <c r="BGK917503" s="1"/>
      <c r="BGL917503" s="1"/>
      <c r="BGM917503" s="1"/>
      <c r="BQA917503" s="1"/>
      <c r="BQB917503" s="1"/>
      <c r="BQC917503" s="1"/>
      <c r="BQD917503" s="1"/>
      <c r="BQE917503" s="1"/>
      <c r="BQF917503" s="1"/>
      <c r="BQG917503" s="1"/>
      <c r="BQH917503" s="1"/>
      <c r="BQI917503" s="1"/>
      <c r="BZW917503" s="1"/>
      <c r="BZX917503" s="1"/>
      <c r="BZY917503" s="1"/>
      <c r="BZZ917503" s="1"/>
      <c r="CAA917503" s="1"/>
      <c r="CAB917503" s="1"/>
      <c r="CAC917503" s="1"/>
      <c r="CAD917503" s="1"/>
      <c r="CAE917503" s="1"/>
      <c r="CJS917503" s="1"/>
      <c r="CJT917503" s="1"/>
      <c r="CJU917503" s="1"/>
      <c r="CJV917503" s="1"/>
      <c r="CJW917503" s="1"/>
      <c r="CJX917503" s="1"/>
      <c r="CJY917503" s="1"/>
      <c r="CJZ917503" s="1"/>
      <c r="CKA917503" s="1"/>
      <c r="CTO917503" s="1"/>
      <c r="CTP917503" s="1"/>
      <c r="CTQ917503" s="1"/>
      <c r="CTR917503" s="1"/>
      <c r="CTS917503" s="1"/>
      <c r="CTT917503" s="1"/>
      <c r="CTU917503" s="1"/>
      <c r="CTV917503" s="1"/>
      <c r="CTW917503" s="1"/>
      <c r="DDK917503" s="1"/>
      <c r="DDL917503" s="1"/>
      <c r="DDM917503" s="1"/>
      <c r="DDN917503" s="1"/>
      <c r="DDO917503" s="1"/>
      <c r="DDP917503" s="1"/>
      <c r="DDQ917503" s="1"/>
      <c r="DDR917503" s="1"/>
      <c r="DDS917503" s="1"/>
      <c r="DNG917503" s="1"/>
      <c r="DNH917503" s="1"/>
      <c r="DNI917503" s="1"/>
      <c r="DNJ917503" s="1"/>
      <c r="DNK917503" s="1"/>
      <c r="DNL917503" s="1"/>
      <c r="DNM917503" s="1"/>
      <c r="DNN917503" s="1"/>
      <c r="DNO917503" s="1"/>
      <c r="DXC917503" s="1"/>
      <c r="DXD917503" s="1"/>
      <c r="DXE917503" s="1"/>
      <c r="DXF917503" s="1"/>
      <c r="DXG917503" s="1"/>
      <c r="DXH917503" s="1"/>
      <c r="DXI917503" s="1"/>
      <c r="DXJ917503" s="1"/>
      <c r="DXK917503" s="1"/>
      <c r="EGY917503" s="1"/>
      <c r="EGZ917503" s="1"/>
      <c r="EHA917503" s="1"/>
      <c r="EHB917503" s="1"/>
      <c r="EHC917503" s="1"/>
      <c r="EHD917503" s="1"/>
      <c r="EHE917503" s="1"/>
      <c r="EHF917503" s="1"/>
      <c r="EHG917503" s="1"/>
      <c r="EQU917503" s="1"/>
      <c r="EQV917503" s="1"/>
      <c r="EQW917503" s="1"/>
      <c r="EQX917503" s="1"/>
      <c r="EQY917503" s="1"/>
      <c r="EQZ917503" s="1"/>
      <c r="ERA917503" s="1"/>
      <c r="ERB917503" s="1"/>
      <c r="ERC917503" s="1"/>
      <c r="FAQ917503" s="1"/>
      <c r="FAR917503" s="1"/>
      <c r="FAS917503" s="1"/>
      <c r="FAT917503" s="1"/>
      <c r="FAU917503" s="1"/>
      <c r="FAV917503" s="1"/>
      <c r="FAW917503" s="1"/>
      <c r="FAX917503" s="1"/>
      <c r="FAY917503" s="1"/>
      <c r="FKM917503" s="1"/>
      <c r="FKN917503" s="1"/>
      <c r="FKO917503" s="1"/>
      <c r="FKP917503" s="1"/>
      <c r="FKQ917503" s="1"/>
      <c r="FKR917503" s="1"/>
      <c r="FKS917503" s="1"/>
      <c r="FKT917503" s="1"/>
      <c r="FKU917503" s="1"/>
      <c r="FUI917503" s="1"/>
      <c r="FUJ917503" s="1"/>
      <c r="FUK917503" s="1"/>
      <c r="FUL917503" s="1"/>
      <c r="FUM917503" s="1"/>
      <c r="FUN917503" s="1"/>
      <c r="FUO917503" s="1"/>
      <c r="FUP917503" s="1"/>
      <c r="FUQ917503" s="1"/>
      <c r="GEE917503" s="1"/>
      <c r="GEF917503" s="1"/>
      <c r="GEG917503" s="1"/>
      <c r="GEH917503" s="1"/>
      <c r="GEI917503" s="1"/>
      <c r="GEJ917503" s="1"/>
      <c r="GEK917503" s="1"/>
      <c r="GEL917503" s="1"/>
      <c r="GEM917503" s="1"/>
      <c r="GOA917503" s="1"/>
      <c r="GOB917503" s="1"/>
      <c r="GOC917503" s="1"/>
      <c r="GOD917503" s="1"/>
      <c r="GOE917503" s="1"/>
      <c r="GOF917503" s="1"/>
      <c r="GOG917503" s="1"/>
      <c r="GOH917503" s="1"/>
      <c r="GOI917503" s="1"/>
      <c r="GXW917503" s="1"/>
      <c r="GXX917503" s="1"/>
      <c r="GXY917503" s="1"/>
      <c r="GXZ917503" s="1"/>
      <c r="GYA917503" s="1"/>
      <c r="GYB917503" s="1"/>
      <c r="GYC917503" s="1"/>
      <c r="GYD917503" s="1"/>
      <c r="GYE917503" s="1"/>
      <c r="HHS917503" s="1"/>
      <c r="HHT917503" s="1"/>
      <c r="HHU917503" s="1"/>
      <c r="HHV917503" s="1"/>
      <c r="HHW917503" s="1"/>
      <c r="HHX917503" s="1"/>
      <c r="HHY917503" s="1"/>
      <c r="HHZ917503" s="1"/>
      <c r="HIA917503" s="1"/>
      <c r="HRO917503" s="1"/>
      <c r="HRP917503" s="1"/>
      <c r="HRQ917503" s="1"/>
      <c r="HRR917503" s="1"/>
      <c r="HRS917503" s="1"/>
      <c r="HRT917503" s="1"/>
      <c r="HRU917503" s="1"/>
      <c r="HRV917503" s="1"/>
      <c r="HRW917503" s="1"/>
      <c r="IBK917503" s="1"/>
      <c r="IBL917503" s="1"/>
      <c r="IBM917503" s="1"/>
      <c r="IBN917503" s="1"/>
      <c r="IBO917503" s="1"/>
      <c r="IBP917503" s="1"/>
      <c r="IBQ917503" s="1"/>
      <c r="IBR917503" s="1"/>
      <c r="IBS917503" s="1"/>
      <c r="ILG917503" s="1"/>
      <c r="ILH917503" s="1"/>
      <c r="ILI917503" s="1"/>
      <c r="ILJ917503" s="1"/>
      <c r="ILK917503" s="1"/>
      <c r="ILL917503" s="1"/>
      <c r="ILM917503" s="1"/>
      <c r="ILN917503" s="1"/>
      <c r="ILO917503" s="1"/>
      <c r="IVC917503" s="1"/>
      <c r="IVD917503" s="1"/>
      <c r="IVE917503" s="1"/>
      <c r="IVF917503" s="1"/>
      <c r="IVG917503" s="1"/>
      <c r="IVH917503" s="1"/>
      <c r="IVI917503" s="1"/>
      <c r="IVJ917503" s="1"/>
      <c r="IVK917503" s="1"/>
      <c r="JEY917503" s="1"/>
      <c r="JEZ917503" s="1"/>
      <c r="JFA917503" s="1"/>
      <c r="JFB917503" s="1"/>
      <c r="JFC917503" s="1"/>
      <c r="JFD917503" s="1"/>
      <c r="JFE917503" s="1"/>
      <c r="JFF917503" s="1"/>
      <c r="JFG917503" s="1"/>
      <c r="JOU917503" s="1"/>
      <c r="JOV917503" s="1"/>
      <c r="JOW917503" s="1"/>
      <c r="JOX917503" s="1"/>
      <c r="JOY917503" s="1"/>
      <c r="JOZ917503" s="1"/>
      <c r="JPA917503" s="1"/>
      <c r="JPB917503" s="1"/>
      <c r="JPC917503" s="1"/>
      <c r="JYQ917503" s="1"/>
      <c r="JYR917503" s="1"/>
      <c r="JYS917503" s="1"/>
      <c r="JYT917503" s="1"/>
      <c r="JYU917503" s="1"/>
      <c r="JYV917503" s="1"/>
      <c r="JYW917503" s="1"/>
      <c r="JYX917503" s="1"/>
      <c r="JYY917503" s="1"/>
      <c r="KIM917503" s="1"/>
      <c r="KIN917503" s="1"/>
      <c r="KIO917503" s="1"/>
      <c r="KIP917503" s="1"/>
      <c r="KIQ917503" s="1"/>
      <c r="KIR917503" s="1"/>
      <c r="KIS917503" s="1"/>
      <c r="KIT917503" s="1"/>
      <c r="KIU917503" s="1"/>
      <c r="KSI917503" s="1"/>
      <c r="KSJ917503" s="1"/>
      <c r="KSK917503" s="1"/>
      <c r="KSL917503" s="1"/>
      <c r="KSM917503" s="1"/>
      <c r="KSN917503" s="1"/>
      <c r="KSO917503" s="1"/>
      <c r="KSP917503" s="1"/>
      <c r="KSQ917503" s="1"/>
      <c r="LCE917503" s="1"/>
      <c r="LCF917503" s="1"/>
      <c r="LCG917503" s="1"/>
      <c r="LCH917503" s="1"/>
      <c r="LCI917503" s="1"/>
      <c r="LCJ917503" s="1"/>
      <c r="LCK917503" s="1"/>
      <c r="LCL917503" s="1"/>
      <c r="LCM917503" s="1"/>
      <c r="LMA917503" s="1"/>
      <c r="LMB917503" s="1"/>
      <c r="LMC917503" s="1"/>
      <c r="LMD917503" s="1"/>
      <c r="LME917503" s="1"/>
      <c r="LMF917503" s="1"/>
      <c r="LMG917503" s="1"/>
      <c r="LMH917503" s="1"/>
      <c r="LMI917503" s="1"/>
      <c r="LVW917503" s="1"/>
      <c r="LVX917503" s="1"/>
      <c r="LVY917503" s="1"/>
      <c r="LVZ917503" s="1"/>
      <c r="LWA917503" s="1"/>
      <c r="LWB917503" s="1"/>
      <c r="LWC917503" s="1"/>
      <c r="LWD917503" s="1"/>
      <c r="LWE917503" s="1"/>
      <c r="MFS917503" s="1"/>
      <c r="MFT917503" s="1"/>
      <c r="MFU917503" s="1"/>
      <c r="MFV917503" s="1"/>
      <c r="MFW917503" s="1"/>
      <c r="MFX917503" s="1"/>
      <c r="MFY917503" s="1"/>
      <c r="MFZ917503" s="1"/>
      <c r="MGA917503" s="1"/>
      <c r="MPO917503" s="1"/>
      <c r="MPP917503" s="1"/>
      <c r="MPQ917503" s="1"/>
      <c r="MPR917503" s="1"/>
      <c r="MPS917503" s="1"/>
      <c r="MPT917503" s="1"/>
      <c r="MPU917503" s="1"/>
      <c r="MPV917503" s="1"/>
      <c r="MPW917503" s="1"/>
      <c r="MZK917503" s="1"/>
      <c r="MZL917503" s="1"/>
      <c r="MZM917503" s="1"/>
      <c r="MZN917503" s="1"/>
      <c r="MZO917503" s="1"/>
      <c r="MZP917503" s="1"/>
      <c r="MZQ917503" s="1"/>
      <c r="MZR917503" s="1"/>
      <c r="MZS917503" s="1"/>
      <c r="NJG917503" s="1"/>
      <c r="NJH917503" s="1"/>
      <c r="NJI917503" s="1"/>
      <c r="NJJ917503" s="1"/>
      <c r="NJK917503" s="1"/>
      <c r="NJL917503" s="1"/>
      <c r="NJM917503" s="1"/>
      <c r="NJN917503" s="1"/>
      <c r="NJO917503" s="1"/>
      <c r="NTC917503" s="1"/>
      <c r="NTD917503" s="1"/>
      <c r="NTE917503" s="1"/>
      <c r="NTF917503" s="1"/>
      <c r="NTG917503" s="1"/>
      <c r="NTH917503" s="1"/>
      <c r="NTI917503" s="1"/>
      <c r="NTJ917503" s="1"/>
      <c r="NTK917503" s="1"/>
      <c r="OCY917503" s="1"/>
      <c r="OCZ917503" s="1"/>
      <c r="ODA917503" s="1"/>
      <c r="ODB917503" s="1"/>
      <c r="ODC917503" s="1"/>
      <c r="ODD917503" s="1"/>
      <c r="ODE917503" s="1"/>
      <c r="ODF917503" s="1"/>
      <c r="ODG917503" s="1"/>
      <c r="OMU917503" s="1"/>
      <c r="OMV917503" s="1"/>
      <c r="OMW917503" s="1"/>
      <c r="OMX917503" s="1"/>
      <c r="OMY917503" s="1"/>
      <c r="OMZ917503" s="1"/>
      <c r="ONA917503" s="1"/>
      <c r="ONB917503" s="1"/>
      <c r="ONC917503" s="1"/>
      <c r="OWQ917503" s="1"/>
      <c r="OWR917503" s="1"/>
      <c r="OWS917503" s="1"/>
      <c r="OWT917503" s="1"/>
      <c r="OWU917503" s="1"/>
      <c r="OWV917503" s="1"/>
      <c r="OWW917503" s="1"/>
      <c r="OWX917503" s="1"/>
      <c r="OWY917503" s="1"/>
      <c r="PGM917503" s="1"/>
      <c r="PGN917503" s="1"/>
      <c r="PGO917503" s="1"/>
      <c r="PGP917503" s="1"/>
      <c r="PGQ917503" s="1"/>
      <c r="PGR917503" s="1"/>
      <c r="PGS917503" s="1"/>
      <c r="PGT917503" s="1"/>
      <c r="PGU917503" s="1"/>
      <c r="PQI917503" s="1"/>
      <c r="PQJ917503" s="1"/>
      <c r="PQK917503" s="1"/>
      <c r="PQL917503" s="1"/>
      <c r="PQM917503" s="1"/>
      <c r="PQN917503" s="1"/>
      <c r="PQO917503" s="1"/>
      <c r="PQP917503" s="1"/>
      <c r="PQQ917503" s="1"/>
      <c r="QAE917503" s="1"/>
      <c r="QAF917503" s="1"/>
      <c r="QAG917503" s="1"/>
      <c r="QAH917503" s="1"/>
      <c r="QAI917503" s="1"/>
      <c r="QAJ917503" s="1"/>
      <c r="QAK917503" s="1"/>
      <c r="QAL917503" s="1"/>
      <c r="QAM917503" s="1"/>
      <c r="QKA917503" s="1"/>
      <c r="QKB917503" s="1"/>
      <c r="QKC917503" s="1"/>
      <c r="QKD917503" s="1"/>
      <c r="QKE917503" s="1"/>
      <c r="QKF917503" s="1"/>
      <c r="QKG917503" s="1"/>
      <c r="QKH917503" s="1"/>
      <c r="QKI917503" s="1"/>
      <c r="QTW917503" s="1"/>
      <c r="QTX917503" s="1"/>
      <c r="QTY917503" s="1"/>
      <c r="QTZ917503" s="1"/>
      <c r="QUA917503" s="1"/>
      <c r="QUB917503" s="1"/>
      <c r="QUC917503" s="1"/>
      <c r="QUD917503" s="1"/>
      <c r="QUE917503" s="1"/>
      <c r="RDS917503" s="1"/>
      <c r="RDT917503" s="1"/>
      <c r="RDU917503" s="1"/>
      <c r="RDV917503" s="1"/>
      <c r="RDW917503" s="1"/>
      <c r="RDX917503" s="1"/>
      <c r="RDY917503" s="1"/>
      <c r="RDZ917503" s="1"/>
      <c r="REA917503" s="1"/>
      <c r="RNO917503" s="1"/>
      <c r="RNP917503" s="1"/>
      <c r="RNQ917503" s="1"/>
      <c r="RNR917503" s="1"/>
      <c r="RNS917503" s="1"/>
      <c r="RNT917503" s="1"/>
      <c r="RNU917503" s="1"/>
      <c r="RNV917503" s="1"/>
      <c r="RNW917503" s="1"/>
      <c r="RXK917503" s="1"/>
      <c r="RXL917503" s="1"/>
      <c r="RXM917503" s="1"/>
      <c r="RXN917503" s="1"/>
      <c r="RXO917503" s="1"/>
      <c r="RXP917503" s="1"/>
      <c r="RXQ917503" s="1"/>
      <c r="RXR917503" s="1"/>
      <c r="RXS917503" s="1"/>
      <c r="SHG917503" s="1"/>
      <c r="SHH917503" s="1"/>
      <c r="SHI917503" s="1"/>
      <c r="SHJ917503" s="1"/>
      <c r="SHK917503" s="1"/>
      <c r="SHL917503" s="1"/>
      <c r="SHM917503" s="1"/>
      <c r="SHN917503" s="1"/>
      <c r="SHO917503" s="1"/>
      <c r="SRC917503" s="1"/>
      <c r="SRD917503" s="1"/>
      <c r="SRE917503" s="1"/>
      <c r="SRF917503" s="1"/>
      <c r="SRG917503" s="1"/>
      <c r="SRH917503" s="1"/>
      <c r="SRI917503" s="1"/>
      <c r="SRJ917503" s="1"/>
      <c r="SRK917503" s="1"/>
      <c r="TAY917503" s="1"/>
      <c r="TAZ917503" s="1"/>
      <c r="TBA917503" s="1"/>
      <c r="TBB917503" s="1"/>
      <c r="TBC917503" s="1"/>
      <c r="TBD917503" s="1"/>
      <c r="TBE917503" s="1"/>
      <c r="TBF917503" s="1"/>
      <c r="TBG917503" s="1"/>
      <c r="TKU917503" s="1"/>
      <c r="TKV917503" s="1"/>
      <c r="TKW917503" s="1"/>
      <c r="TKX917503" s="1"/>
      <c r="TKY917503" s="1"/>
      <c r="TKZ917503" s="1"/>
      <c r="TLA917503" s="1"/>
      <c r="TLB917503" s="1"/>
      <c r="TLC917503" s="1"/>
      <c r="TUQ917503" s="1"/>
      <c r="TUR917503" s="1"/>
      <c r="TUS917503" s="1"/>
      <c r="TUT917503" s="1"/>
      <c r="TUU917503" s="1"/>
      <c r="TUV917503" s="1"/>
      <c r="TUW917503" s="1"/>
      <c r="TUX917503" s="1"/>
      <c r="TUY917503" s="1"/>
      <c r="UEM917503" s="1"/>
      <c r="UEN917503" s="1"/>
      <c r="UEO917503" s="1"/>
      <c r="UEP917503" s="1"/>
      <c r="UEQ917503" s="1"/>
      <c r="UER917503" s="1"/>
      <c r="UES917503" s="1"/>
      <c r="UET917503" s="1"/>
      <c r="UEU917503" s="1"/>
      <c r="UOI917503" s="1"/>
      <c r="UOJ917503" s="1"/>
      <c r="UOK917503" s="1"/>
      <c r="UOL917503" s="1"/>
      <c r="UOM917503" s="1"/>
      <c r="UON917503" s="1"/>
      <c r="UOO917503" s="1"/>
      <c r="UOP917503" s="1"/>
      <c r="UOQ917503" s="1"/>
      <c r="UYE917503" s="1"/>
      <c r="UYF917503" s="1"/>
      <c r="UYG917503" s="1"/>
      <c r="UYH917503" s="1"/>
      <c r="UYI917503" s="1"/>
      <c r="UYJ917503" s="1"/>
      <c r="UYK917503" s="1"/>
      <c r="UYL917503" s="1"/>
      <c r="UYM917503" s="1"/>
      <c r="VIA917503" s="1"/>
      <c r="VIB917503" s="1"/>
      <c r="VIC917503" s="1"/>
      <c r="VID917503" s="1"/>
      <c r="VIE917503" s="1"/>
      <c r="VIF917503" s="1"/>
      <c r="VIG917503" s="1"/>
      <c r="VIH917503" s="1"/>
      <c r="VII917503" s="1"/>
      <c r="VRW917503" s="1"/>
      <c r="VRX917503" s="1"/>
      <c r="VRY917503" s="1"/>
      <c r="VRZ917503" s="1"/>
      <c r="VSA917503" s="1"/>
      <c r="VSB917503" s="1"/>
      <c r="VSC917503" s="1"/>
      <c r="VSD917503" s="1"/>
      <c r="VSE917503" s="1"/>
      <c r="WBS917503" s="1"/>
      <c r="WBT917503" s="1"/>
      <c r="WBU917503" s="1"/>
      <c r="WBV917503" s="1"/>
      <c r="WBW917503" s="1"/>
      <c r="WBX917503" s="1"/>
      <c r="WBY917503" s="1"/>
      <c r="WBZ917503" s="1"/>
      <c r="WCA917503" s="1"/>
      <c r="WLO917503" s="1"/>
      <c r="WLP917503" s="1"/>
      <c r="WLQ917503" s="1"/>
      <c r="WLR917503" s="1"/>
      <c r="WLS917503" s="1"/>
      <c r="WLT917503" s="1"/>
      <c r="WLU917503" s="1"/>
      <c r="WLV917503" s="1"/>
      <c r="WLW917503" s="1"/>
      <c r="WVK917503" s="1"/>
      <c r="WVL917503" s="1"/>
      <c r="WVM917503" s="1"/>
      <c r="WVN917503" s="1"/>
      <c r="WVO917503" s="1"/>
      <c r="WVP917503" s="1"/>
      <c r="WVQ917503" s="1"/>
      <c r="WVR917503" s="1"/>
      <c r="WVS917503" s="1"/>
    </row>
    <row r="917504" spans="1:16139" ht="16.5" customHeight="1"/>
    <row r="917505" spans="1:16139" ht="16.5" customHeight="1"/>
    <row r="917506" spans="1:16139" ht="16.5" customHeight="1">
      <c r="A917506" s="1"/>
      <c r="B917506" s="1"/>
      <c r="C917506" s="1"/>
      <c r="IY917506" s="1"/>
      <c r="IZ917506" s="1"/>
      <c r="JC917506" s="1"/>
      <c r="JD917506" s="1"/>
      <c r="JE917506" s="1"/>
      <c r="JF917506" s="1"/>
      <c r="SU917506" s="1"/>
      <c r="SV917506" s="1"/>
      <c r="SY917506" s="1"/>
      <c r="SZ917506" s="1"/>
      <c r="TA917506" s="1"/>
      <c r="TB917506" s="1"/>
      <c r="ACQ917506" s="1"/>
      <c r="ACR917506" s="1"/>
      <c r="ACU917506" s="1"/>
      <c r="ACV917506" s="1"/>
      <c r="ACW917506" s="1"/>
      <c r="ACX917506" s="1"/>
      <c r="AMM917506" s="1"/>
      <c r="AMN917506" s="1"/>
      <c r="AMQ917506" s="1"/>
      <c r="AMR917506" s="1"/>
      <c r="AMS917506" s="1"/>
      <c r="AMT917506" s="1"/>
      <c r="AWI917506" s="1"/>
      <c r="AWJ917506" s="1"/>
      <c r="AWM917506" s="1"/>
      <c r="AWN917506" s="1"/>
      <c r="AWO917506" s="1"/>
      <c r="AWP917506" s="1"/>
      <c r="BGE917506" s="1"/>
      <c r="BGF917506" s="1"/>
      <c r="BGI917506" s="1"/>
      <c r="BGJ917506" s="1"/>
      <c r="BGK917506" s="1"/>
      <c r="BGL917506" s="1"/>
      <c r="BQA917506" s="1"/>
      <c r="BQB917506" s="1"/>
      <c r="BQE917506" s="1"/>
      <c r="BQF917506" s="1"/>
      <c r="BQG917506" s="1"/>
      <c r="BQH917506" s="1"/>
      <c r="BZW917506" s="1"/>
      <c r="BZX917506" s="1"/>
      <c r="CAA917506" s="1"/>
      <c r="CAB917506" s="1"/>
      <c r="CAC917506" s="1"/>
      <c r="CAD917506" s="1"/>
      <c r="CJS917506" s="1"/>
      <c r="CJT917506" s="1"/>
      <c r="CJW917506" s="1"/>
      <c r="CJX917506" s="1"/>
      <c r="CJY917506" s="1"/>
      <c r="CJZ917506" s="1"/>
      <c r="CTO917506" s="1"/>
      <c r="CTP917506" s="1"/>
      <c r="CTS917506" s="1"/>
      <c r="CTT917506" s="1"/>
      <c r="CTU917506" s="1"/>
      <c r="CTV917506" s="1"/>
      <c r="DDK917506" s="1"/>
      <c r="DDL917506" s="1"/>
      <c r="DDO917506" s="1"/>
      <c r="DDP917506" s="1"/>
      <c r="DDQ917506" s="1"/>
      <c r="DDR917506" s="1"/>
      <c r="DNG917506" s="1"/>
      <c r="DNH917506" s="1"/>
      <c r="DNK917506" s="1"/>
      <c r="DNL917506" s="1"/>
      <c r="DNM917506" s="1"/>
      <c r="DNN917506" s="1"/>
      <c r="DXC917506" s="1"/>
      <c r="DXD917506" s="1"/>
      <c r="DXG917506" s="1"/>
      <c r="DXH917506" s="1"/>
      <c r="DXI917506" s="1"/>
      <c r="DXJ917506" s="1"/>
      <c r="EGY917506" s="1"/>
      <c r="EGZ917506" s="1"/>
      <c r="EHC917506" s="1"/>
      <c r="EHD917506" s="1"/>
      <c r="EHE917506" s="1"/>
      <c r="EHF917506" s="1"/>
      <c r="EQU917506" s="1"/>
      <c r="EQV917506" s="1"/>
      <c r="EQY917506" s="1"/>
      <c r="EQZ917506" s="1"/>
      <c r="ERA917506" s="1"/>
      <c r="ERB917506" s="1"/>
      <c r="FAQ917506" s="1"/>
      <c r="FAR917506" s="1"/>
      <c r="FAU917506" s="1"/>
      <c r="FAV917506" s="1"/>
      <c r="FAW917506" s="1"/>
      <c r="FAX917506" s="1"/>
      <c r="FKM917506" s="1"/>
      <c r="FKN917506" s="1"/>
      <c r="FKQ917506" s="1"/>
      <c r="FKR917506" s="1"/>
      <c r="FKS917506" s="1"/>
      <c r="FKT917506" s="1"/>
      <c r="FUI917506" s="1"/>
      <c r="FUJ917506" s="1"/>
      <c r="FUM917506" s="1"/>
      <c r="FUN917506" s="1"/>
      <c r="FUO917506" s="1"/>
      <c r="FUP917506" s="1"/>
      <c r="GEE917506" s="1"/>
      <c r="GEF917506" s="1"/>
      <c r="GEI917506" s="1"/>
      <c r="GEJ917506" s="1"/>
      <c r="GEK917506" s="1"/>
      <c r="GEL917506" s="1"/>
      <c r="GOA917506" s="1"/>
      <c r="GOB917506" s="1"/>
      <c r="GOE917506" s="1"/>
      <c r="GOF917506" s="1"/>
      <c r="GOG917506" s="1"/>
      <c r="GOH917506" s="1"/>
      <c r="GXW917506" s="1"/>
      <c r="GXX917506" s="1"/>
      <c r="GYA917506" s="1"/>
      <c r="GYB917506" s="1"/>
      <c r="GYC917506" s="1"/>
      <c r="GYD917506" s="1"/>
      <c r="HHS917506" s="1"/>
      <c r="HHT917506" s="1"/>
      <c r="HHW917506" s="1"/>
      <c r="HHX917506" s="1"/>
      <c r="HHY917506" s="1"/>
      <c r="HHZ917506" s="1"/>
      <c r="HRO917506" s="1"/>
      <c r="HRP917506" s="1"/>
      <c r="HRS917506" s="1"/>
      <c r="HRT917506" s="1"/>
      <c r="HRU917506" s="1"/>
      <c r="HRV917506" s="1"/>
      <c r="IBK917506" s="1"/>
      <c r="IBL917506" s="1"/>
      <c r="IBO917506" s="1"/>
      <c r="IBP917506" s="1"/>
      <c r="IBQ917506" s="1"/>
      <c r="IBR917506" s="1"/>
      <c r="ILG917506" s="1"/>
      <c r="ILH917506" s="1"/>
      <c r="ILK917506" s="1"/>
      <c r="ILL917506" s="1"/>
      <c r="ILM917506" s="1"/>
      <c r="ILN917506" s="1"/>
      <c r="IVC917506" s="1"/>
      <c r="IVD917506" s="1"/>
      <c r="IVG917506" s="1"/>
      <c r="IVH917506" s="1"/>
      <c r="IVI917506" s="1"/>
      <c r="IVJ917506" s="1"/>
      <c r="JEY917506" s="1"/>
      <c r="JEZ917506" s="1"/>
      <c r="JFC917506" s="1"/>
      <c r="JFD917506" s="1"/>
      <c r="JFE917506" s="1"/>
      <c r="JFF917506" s="1"/>
      <c r="JOU917506" s="1"/>
      <c r="JOV917506" s="1"/>
      <c r="JOY917506" s="1"/>
      <c r="JOZ917506" s="1"/>
      <c r="JPA917506" s="1"/>
      <c r="JPB917506" s="1"/>
      <c r="JYQ917506" s="1"/>
      <c r="JYR917506" s="1"/>
      <c r="JYU917506" s="1"/>
      <c r="JYV917506" s="1"/>
      <c r="JYW917506" s="1"/>
      <c r="JYX917506" s="1"/>
      <c r="KIM917506" s="1"/>
      <c r="KIN917506" s="1"/>
      <c r="KIQ917506" s="1"/>
      <c r="KIR917506" s="1"/>
      <c r="KIS917506" s="1"/>
      <c r="KIT917506" s="1"/>
      <c r="KSI917506" s="1"/>
      <c r="KSJ917506" s="1"/>
      <c r="KSM917506" s="1"/>
      <c r="KSN917506" s="1"/>
      <c r="KSO917506" s="1"/>
      <c r="KSP917506" s="1"/>
      <c r="LCE917506" s="1"/>
      <c r="LCF917506" s="1"/>
      <c r="LCI917506" s="1"/>
      <c r="LCJ917506" s="1"/>
      <c r="LCK917506" s="1"/>
      <c r="LCL917506" s="1"/>
      <c r="LMA917506" s="1"/>
      <c r="LMB917506" s="1"/>
      <c r="LME917506" s="1"/>
      <c r="LMF917506" s="1"/>
      <c r="LMG917506" s="1"/>
      <c r="LMH917506" s="1"/>
      <c r="LVW917506" s="1"/>
      <c r="LVX917506" s="1"/>
      <c r="LWA917506" s="1"/>
      <c r="LWB917506" s="1"/>
      <c r="LWC917506" s="1"/>
      <c r="LWD917506" s="1"/>
      <c r="MFS917506" s="1"/>
      <c r="MFT917506" s="1"/>
      <c r="MFW917506" s="1"/>
      <c r="MFX917506" s="1"/>
      <c r="MFY917506" s="1"/>
      <c r="MFZ917506" s="1"/>
      <c r="MPO917506" s="1"/>
      <c r="MPP917506" s="1"/>
      <c r="MPS917506" s="1"/>
      <c r="MPT917506" s="1"/>
      <c r="MPU917506" s="1"/>
      <c r="MPV917506" s="1"/>
      <c r="MZK917506" s="1"/>
      <c r="MZL917506" s="1"/>
      <c r="MZO917506" s="1"/>
      <c r="MZP917506" s="1"/>
      <c r="MZQ917506" s="1"/>
      <c r="MZR917506" s="1"/>
      <c r="NJG917506" s="1"/>
      <c r="NJH917506" s="1"/>
      <c r="NJK917506" s="1"/>
      <c r="NJL917506" s="1"/>
      <c r="NJM917506" s="1"/>
      <c r="NJN917506" s="1"/>
      <c r="NTC917506" s="1"/>
      <c r="NTD917506" s="1"/>
      <c r="NTG917506" s="1"/>
      <c r="NTH917506" s="1"/>
      <c r="NTI917506" s="1"/>
      <c r="NTJ917506" s="1"/>
      <c r="OCY917506" s="1"/>
      <c r="OCZ917506" s="1"/>
      <c r="ODC917506" s="1"/>
      <c r="ODD917506" s="1"/>
      <c r="ODE917506" s="1"/>
      <c r="ODF917506" s="1"/>
      <c r="OMU917506" s="1"/>
      <c r="OMV917506" s="1"/>
      <c r="OMY917506" s="1"/>
      <c r="OMZ917506" s="1"/>
      <c r="ONA917506" s="1"/>
      <c r="ONB917506" s="1"/>
      <c r="OWQ917506" s="1"/>
      <c r="OWR917506" s="1"/>
      <c r="OWU917506" s="1"/>
      <c r="OWV917506" s="1"/>
      <c r="OWW917506" s="1"/>
      <c r="OWX917506" s="1"/>
      <c r="PGM917506" s="1"/>
      <c r="PGN917506" s="1"/>
      <c r="PGQ917506" s="1"/>
      <c r="PGR917506" s="1"/>
      <c r="PGS917506" s="1"/>
      <c r="PGT917506" s="1"/>
      <c r="PQI917506" s="1"/>
      <c r="PQJ917506" s="1"/>
      <c r="PQM917506" s="1"/>
      <c r="PQN917506" s="1"/>
      <c r="PQO917506" s="1"/>
      <c r="PQP917506" s="1"/>
      <c r="QAE917506" s="1"/>
      <c r="QAF917506" s="1"/>
      <c r="QAI917506" s="1"/>
      <c r="QAJ917506" s="1"/>
      <c r="QAK917506" s="1"/>
      <c r="QAL917506" s="1"/>
      <c r="QKA917506" s="1"/>
      <c r="QKB917506" s="1"/>
      <c r="QKE917506" s="1"/>
      <c r="QKF917506" s="1"/>
      <c r="QKG917506" s="1"/>
      <c r="QKH917506" s="1"/>
      <c r="QTW917506" s="1"/>
      <c r="QTX917506" s="1"/>
      <c r="QUA917506" s="1"/>
      <c r="QUB917506" s="1"/>
      <c r="QUC917506" s="1"/>
      <c r="QUD917506" s="1"/>
      <c r="RDS917506" s="1"/>
      <c r="RDT917506" s="1"/>
      <c r="RDW917506" s="1"/>
      <c r="RDX917506" s="1"/>
      <c r="RDY917506" s="1"/>
      <c r="RDZ917506" s="1"/>
      <c r="RNO917506" s="1"/>
      <c r="RNP917506" s="1"/>
      <c r="RNS917506" s="1"/>
      <c r="RNT917506" s="1"/>
      <c r="RNU917506" s="1"/>
      <c r="RNV917506" s="1"/>
      <c r="RXK917506" s="1"/>
      <c r="RXL917506" s="1"/>
      <c r="RXO917506" s="1"/>
      <c r="RXP917506" s="1"/>
      <c r="RXQ917506" s="1"/>
      <c r="RXR917506" s="1"/>
      <c r="SHG917506" s="1"/>
      <c r="SHH917506" s="1"/>
      <c r="SHK917506" s="1"/>
      <c r="SHL917506" s="1"/>
      <c r="SHM917506" s="1"/>
      <c r="SHN917506" s="1"/>
      <c r="SRC917506" s="1"/>
      <c r="SRD917506" s="1"/>
      <c r="SRG917506" s="1"/>
      <c r="SRH917506" s="1"/>
      <c r="SRI917506" s="1"/>
      <c r="SRJ917506" s="1"/>
      <c r="TAY917506" s="1"/>
      <c r="TAZ917506" s="1"/>
      <c r="TBC917506" s="1"/>
      <c r="TBD917506" s="1"/>
      <c r="TBE917506" s="1"/>
      <c r="TBF917506" s="1"/>
      <c r="TKU917506" s="1"/>
      <c r="TKV917506" s="1"/>
      <c r="TKY917506" s="1"/>
      <c r="TKZ917506" s="1"/>
      <c r="TLA917506" s="1"/>
      <c r="TLB917506" s="1"/>
      <c r="TUQ917506" s="1"/>
      <c r="TUR917506" s="1"/>
      <c r="TUU917506" s="1"/>
      <c r="TUV917506" s="1"/>
      <c r="TUW917506" s="1"/>
      <c r="TUX917506" s="1"/>
      <c r="UEM917506" s="1"/>
      <c r="UEN917506" s="1"/>
      <c r="UEQ917506" s="1"/>
      <c r="UER917506" s="1"/>
      <c r="UES917506" s="1"/>
      <c r="UET917506" s="1"/>
      <c r="UOI917506" s="1"/>
      <c r="UOJ917506" s="1"/>
      <c r="UOM917506" s="1"/>
      <c r="UON917506" s="1"/>
      <c r="UOO917506" s="1"/>
      <c r="UOP917506" s="1"/>
      <c r="UYE917506" s="1"/>
      <c r="UYF917506" s="1"/>
      <c r="UYI917506" s="1"/>
      <c r="UYJ917506" s="1"/>
      <c r="UYK917506" s="1"/>
      <c r="UYL917506" s="1"/>
      <c r="VIA917506" s="1"/>
      <c r="VIB917506" s="1"/>
      <c r="VIE917506" s="1"/>
      <c r="VIF917506" s="1"/>
      <c r="VIG917506" s="1"/>
      <c r="VIH917506" s="1"/>
      <c r="VRW917506" s="1"/>
      <c r="VRX917506" s="1"/>
      <c r="VSA917506" s="1"/>
      <c r="VSB917506" s="1"/>
      <c r="VSC917506" s="1"/>
      <c r="VSD917506" s="1"/>
      <c r="WBS917506" s="1"/>
      <c r="WBT917506" s="1"/>
      <c r="WBW917506" s="1"/>
      <c r="WBX917506" s="1"/>
      <c r="WBY917506" s="1"/>
      <c r="WBZ917506" s="1"/>
      <c r="WLO917506" s="1"/>
      <c r="WLP917506" s="1"/>
      <c r="WLS917506" s="1"/>
      <c r="WLT917506" s="1"/>
      <c r="WLU917506" s="1"/>
      <c r="WLV917506" s="1"/>
      <c r="WVK917506" s="1"/>
      <c r="WVL917506" s="1"/>
      <c r="WVO917506" s="1"/>
      <c r="WVP917506" s="1"/>
      <c r="WVQ917506" s="1"/>
      <c r="WVR917506" s="1"/>
    </row>
    <row r="917507" spans="1:16139" ht="16.5" customHeight="1">
      <c r="A917507" s="1"/>
      <c r="B917507" s="1"/>
      <c r="C917507" s="1"/>
      <c r="IY917507" s="1"/>
      <c r="IZ917507" s="1"/>
      <c r="JC917507" s="1"/>
      <c r="JD917507" s="1"/>
      <c r="JE917507" s="1"/>
      <c r="JF917507" s="1"/>
      <c r="SU917507" s="1"/>
      <c r="SV917507" s="1"/>
      <c r="SY917507" s="1"/>
      <c r="SZ917507" s="1"/>
      <c r="TA917507" s="1"/>
      <c r="TB917507" s="1"/>
      <c r="ACQ917507" s="1"/>
      <c r="ACR917507" s="1"/>
      <c r="ACU917507" s="1"/>
      <c r="ACV917507" s="1"/>
      <c r="ACW917507" s="1"/>
      <c r="ACX917507" s="1"/>
      <c r="AMM917507" s="1"/>
      <c r="AMN917507" s="1"/>
      <c r="AMQ917507" s="1"/>
      <c r="AMR917507" s="1"/>
      <c r="AMS917507" s="1"/>
      <c r="AMT917507" s="1"/>
      <c r="AWI917507" s="1"/>
      <c r="AWJ917507" s="1"/>
      <c r="AWM917507" s="1"/>
      <c r="AWN917507" s="1"/>
      <c r="AWO917507" s="1"/>
      <c r="AWP917507" s="1"/>
      <c r="BGE917507" s="1"/>
      <c r="BGF917507" s="1"/>
      <c r="BGI917507" s="1"/>
      <c r="BGJ917507" s="1"/>
      <c r="BGK917507" s="1"/>
      <c r="BGL917507" s="1"/>
      <c r="BQA917507" s="1"/>
      <c r="BQB917507" s="1"/>
      <c r="BQE917507" s="1"/>
      <c r="BQF917507" s="1"/>
      <c r="BQG917507" s="1"/>
      <c r="BQH917507" s="1"/>
      <c r="BZW917507" s="1"/>
      <c r="BZX917507" s="1"/>
      <c r="CAA917507" s="1"/>
      <c r="CAB917507" s="1"/>
      <c r="CAC917507" s="1"/>
      <c r="CAD917507" s="1"/>
      <c r="CJS917507" s="1"/>
      <c r="CJT917507" s="1"/>
      <c r="CJW917507" s="1"/>
      <c r="CJX917507" s="1"/>
      <c r="CJY917507" s="1"/>
      <c r="CJZ917507" s="1"/>
      <c r="CTO917507" s="1"/>
      <c r="CTP917507" s="1"/>
      <c r="CTS917507" s="1"/>
      <c r="CTT917507" s="1"/>
      <c r="CTU917507" s="1"/>
      <c r="CTV917507" s="1"/>
      <c r="DDK917507" s="1"/>
      <c r="DDL917507" s="1"/>
      <c r="DDO917507" s="1"/>
      <c r="DDP917507" s="1"/>
      <c r="DDQ917507" s="1"/>
      <c r="DDR917507" s="1"/>
      <c r="DNG917507" s="1"/>
      <c r="DNH917507" s="1"/>
      <c r="DNK917507" s="1"/>
      <c r="DNL917507" s="1"/>
      <c r="DNM917507" s="1"/>
      <c r="DNN917507" s="1"/>
      <c r="DXC917507" s="1"/>
      <c r="DXD917507" s="1"/>
      <c r="DXG917507" s="1"/>
      <c r="DXH917507" s="1"/>
      <c r="DXI917507" s="1"/>
      <c r="DXJ917507" s="1"/>
      <c r="EGY917507" s="1"/>
      <c r="EGZ917507" s="1"/>
      <c r="EHC917507" s="1"/>
      <c r="EHD917507" s="1"/>
      <c r="EHE917507" s="1"/>
      <c r="EHF917507" s="1"/>
      <c r="EQU917507" s="1"/>
      <c r="EQV917507" s="1"/>
      <c r="EQY917507" s="1"/>
      <c r="EQZ917507" s="1"/>
      <c r="ERA917507" s="1"/>
      <c r="ERB917507" s="1"/>
      <c r="FAQ917507" s="1"/>
      <c r="FAR917507" s="1"/>
      <c r="FAU917507" s="1"/>
      <c r="FAV917507" s="1"/>
      <c r="FAW917507" s="1"/>
      <c r="FAX917507" s="1"/>
      <c r="FKM917507" s="1"/>
      <c r="FKN917507" s="1"/>
      <c r="FKQ917507" s="1"/>
      <c r="FKR917507" s="1"/>
      <c r="FKS917507" s="1"/>
      <c r="FKT917507" s="1"/>
      <c r="FUI917507" s="1"/>
      <c r="FUJ917507" s="1"/>
      <c r="FUM917507" s="1"/>
      <c r="FUN917507" s="1"/>
      <c r="FUO917507" s="1"/>
      <c r="FUP917507" s="1"/>
      <c r="GEE917507" s="1"/>
      <c r="GEF917507" s="1"/>
      <c r="GEI917507" s="1"/>
      <c r="GEJ917507" s="1"/>
      <c r="GEK917507" s="1"/>
      <c r="GEL917507" s="1"/>
      <c r="GOA917507" s="1"/>
      <c r="GOB917507" s="1"/>
      <c r="GOE917507" s="1"/>
      <c r="GOF917507" s="1"/>
      <c r="GOG917507" s="1"/>
      <c r="GOH917507" s="1"/>
      <c r="GXW917507" s="1"/>
      <c r="GXX917507" s="1"/>
      <c r="GYA917507" s="1"/>
      <c r="GYB917507" s="1"/>
      <c r="GYC917507" s="1"/>
      <c r="GYD917507" s="1"/>
      <c r="HHS917507" s="1"/>
      <c r="HHT917507" s="1"/>
      <c r="HHW917507" s="1"/>
      <c r="HHX917507" s="1"/>
      <c r="HHY917507" s="1"/>
      <c r="HHZ917507" s="1"/>
      <c r="HRO917507" s="1"/>
      <c r="HRP917507" s="1"/>
      <c r="HRS917507" s="1"/>
      <c r="HRT917507" s="1"/>
      <c r="HRU917507" s="1"/>
      <c r="HRV917507" s="1"/>
      <c r="IBK917507" s="1"/>
      <c r="IBL917507" s="1"/>
      <c r="IBO917507" s="1"/>
      <c r="IBP917507" s="1"/>
      <c r="IBQ917507" s="1"/>
      <c r="IBR917507" s="1"/>
      <c r="ILG917507" s="1"/>
      <c r="ILH917507" s="1"/>
      <c r="ILK917507" s="1"/>
      <c r="ILL917507" s="1"/>
      <c r="ILM917507" s="1"/>
      <c r="ILN917507" s="1"/>
      <c r="IVC917507" s="1"/>
      <c r="IVD917507" s="1"/>
      <c r="IVG917507" s="1"/>
      <c r="IVH917507" s="1"/>
      <c r="IVI917507" s="1"/>
      <c r="IVJ917507" s="1"/>
      <c r="JEY917507" s="1"/>
      <c r="JEZ917507" s="1"/>
      <c r="JFC917507" s="1"/>
      <c r="JFD917507" s="1"/>
      <c r="JFE917507" s="1"/>
      <c r="JFF917507" s="1"/>
      <c r="JOU917507" s="1"/>
      <c r="JOV917507" s="1"/>
      <c r="JOY917507" s="1"/>
      <c r="JOZ917507" s="1"/>
      <c r="JPA917507" s="1"/>
      <c r="JPB917507" s="1"/>
      <c r="JYQ917507" s="1"/>
      <c r="JYR917507" s="1"/>
      <c r="JYU917507" s="1"/>
      <c r="JYV917507" s="1"/>
      <c r="JYW917507" s="1"/>
      <c r="JYX917507" s="1"/>
      <c r="KIM917507" s="1"/>
      <c r="KIN917507" s="1"/>
      <c r="KIQ917507" s="1"/>
      <c r="KIR917507" s="1"/>
      <c r="KIS917507" s="1"/>
      <c r="KIT917507" s="1"/>
      <c r="KSI917507" s="1"/>
      <c r="KSJ917507" s="1"/>
      <c r="KSM917507" s="1"/>
      <c r="KSN917507" s="1"/>
      <c r="KSO917507" s="1"/>
      <c r="KSP917507" s="1"/>
      <c r="LCE917507" s="1"/>
      <c r="LCF917507" s="1"/>
      <c r="LCI917507" s="1"/>
      <c r="LCJ917507" s="1"/>
      <c r="LCK917507" s="1"/>
      <c r="LCL917507" s="1"/>
      <c r="LMA917507" s="1"/>
      <c r="LMB917507" s="1"/>
      <c r="LME917507" s="1"/>
      <c r="LMF917507" s="1"/>
      <c r="LMG917507" s="1"/>
      <c r="LMH917507" s="1"/>
      <c r="LVW917507" s="1"/>
      <c r="LVX917507" s="1"/>
      <c r="LWA917507" s="1"/>
      <c r="LWB917507" s="1"/>
      <c r="LWC917507" s="1"/>
      <c r="LWD917507" s="1"/>
      <c r="MFS917507" s="1"/>
      <c r="MFT917507" s="1"/>
      <c r="MFW917507" s="1"/>
      <c r="MFX917507" s="1"/>
      <c r="MFY917507" s="1"/>
      <c r="MFZ917507" s="1"/>
      <c r="MPO917507" s="1"/>
      <c r="MPP917507" s="1"/>
      <c r="MPS917507" s="1"/>
      <c r="MPT917507" s="1"/>
      <c r="MPU917507" s="1"/>
      <c r="MPV917507" s="1"/>
      <c r="MZK917507" s="1"/>
      <c r="MZL917507" s="1"/>
      <c r="MZO917507" s="1"/>
      <c r="MZP917507" s="1"/>
      <c r="MZQ917507" s="1"/>
      <c r="MZR917507" s="1"/>
      <c r="NJG917507" s="1"/>
      <c r="NJH917507" s="1"/>
      <c r="NJK917507" s="1"/>
      <c r="NJL917507" s="1"/>
      <c r="NJM917507" s="1"/>
      <c r="NJN917507" s="1"/>
      <c r="NTC917507" s="1"/>
      <c r="NTD917507" s="1"/>
      <c r="NTG917507" s="1"/>
      <c r="NTH917507" s="1"/>
      <c r="NTI917507" s="1"/>
      <c r="NTJ917507" s="1"/>
      <c r="OCY917507" s="1"/>
      <c r="OCZ917507" s="1"/>
      <c r="ODC917507" s="1"/>
      <c r="ODD917507" s="1"/>
      <c r="ODE917507" s="1"/>
      <c r="ODF917507" s="1"/>
      <c r="OMU917507" s="1"/>
      <c r="OMV917507" s="1"/>
      <c r="OMY917507" s="1"/>
      <c r="OMZ917507" s="1"/>
      <c r="ONA917507" s="1"/>
      <c r="ONB917507" s="1"/>
      <c r="OWQ917507" s="1"/>
      <c r="OWR917507" s="1"/>
      <c r="OWU917507" s="1"/>
      <c r="OWV917507" s="1"/>
      <c r="OWW917507" s="1"/>
      <c r="OWX917507" s="1"/>
      <c r="PGM917507" s="1"/>
      <c r="PGN917507" s="1"/>
      <c r="PGQ917507" s="1"/>
      <c r="PGR917507" s="1"/>
      <c r="PGS917507" s="1"/>
      <c r="PGT917507" s="1"/>
      <c r="PQI917507" s="1"/>
      <c r="PQJ917507" s="1"/>
      <c r="PQM917507" s="1"/>
      <c r="PQN917507" s="1"/>
      <c r="PQO917507" s="1"/>
      <c r="PQP917507" s="1"/>
      <c r="QAE917507" s="1"/>
      <c r="QAF917507" s="1"/>
      <c r="QAI917507" s="1"/>
      <c r="QAJ917507" s="1"/>
      <c r="QAK917507" s="1"/>
      <c r="QAL917507" s="1"/>
      <c r="QKA917507" s="1"/>
      <c r="QKB917507" s="1"/>
      <c r="QKE917507" s="1"/>
      <c r="QKF917507" s="1"/>
      <c r="QKG917507" s="1"/>
      <c r="QKH917507" s="1"/>
      <c r="QTW917507" s="1"/>
      <c r="QTX917507" s="1"/>
      <c r="QUA917507" s="1"/>
      <c r="QUB917507" s="1"/>
      <c r="QUC917507" s="1"/>
      <c r="QUD917507" s="1"/>
      <c r="RDS917507" s="1"/>
      <c r="RDT917507" s="1"/>
      <c r="RDW917507" s="1"/>
      <c r="RDX917507" s="1"/>
      <c r="RDY917507" s="1"/>
      <c r="RDZ917507" s="1"/>
      <c r="RNO917507" s="1"/>
      <c r="RNP917507" s="1"/>
      <c r="RNS917507" s="1"/>
      <c r="RNT917507" s="1"/>
      <c r="RNU917507" s="1"/>
      <c r="RNV917507" s="1"/>
      <c r="RXK917507" s="1"/>
      <c r="RXL917507" s="1"/>
      <c r="RXO917507" s="1"/>
      <c r="RXP917507" s="1"/>
      <c r="RXQ917507" s="1"/>
      <c r="RXR917507" s="1"/>
      <c r="SHG917507" s="1"/>
      <c r="SHH917507" s="1"/>
      <c r="SHK917507" s="1"/>
      <c r="SHL917507" s="1"/>
      <c r="SHM917507" s="1"/>
      <c r="SHN917507" s="1"/>
      <c r="SRC917507" s="1"/>
      <c r="SRD917507" s="1"/>
      <c r="SRG917507" s="1"/>
      <c r="SRH917507" s="1"/>
      <c r="SRI917507" s="1"/>
      <c r="SRJ917507" s="1"/>
      <c r="TAY917507" s="1"/>
      <c r="TAZ917507" s="1"/>
      <c r="TBC917507" s="1"/>
      <c r="TBD917507" s="1"/>
      <c r="TBE917507" s="1"/>
      <c r="TBF917507" s="1"/>
      <c r="TKU917507" s="1"/>
      <c r="TKV917507" s="1"/>
      <c r="TKY917507" s="1"/>
      <c r="TKZ917507" s="1"/>
      <c r="TLA917507" s="1"/>
      <c r="TLB917507" s="1"/>
      <c r="TUQ917507" s="1"/>
      <c r="TUR917507" s="1"/>
      <c r="TUU917507" s="1"/>
      <c r="TUV917507" s="1"/>
      <c r="TUW917507" s="1"/>
      <c r="TUX917507" s="1"/>
      <c r="UEM917507" s="1"/>
      <c r="UEN917507" s="1"/>
      <c r="UEQ917507" s="1"/>
      <c r="UER917507" s="1"/>
      <c r="UES917507" s="1"/>
      <c r="UET917507" s="1"/>
      <c r="UOI917507" s="1"/>
      <c r="UOJ917507" s="1"/>
      <c r="UOM917507" s="1"/>
      <c r="UON917507" s="1"/>
      <c r="UOO917507" s="1"/>
      <c r="UOP917507" s="1"/>
      <c r="UYE917507" s="1"/>
      <c r="UYF917507" s="1"/>
      <c r="UYI917507" s="1"/>
      <c r="UYJ917507" s="1"/>
      <c r="UYK917507" s="1"/>
      <c r="UYL917507" s="1"/>
      <c r="VIA917507" s="1"/>
      <c r="VIB917507" s="1"/>
      <c r="VIE917507" s="1"/>
      <c r="VIF917507" s="1"/>
      <c r="VIG917507" s="1"/>
      <c r="VIH917507" s="1"/>
      <c r="VRW917507" s="1"/>
      <c r="VRX917507" s="1"/>
      <c r="VSA917507" s="1"/>
      <c r="VSB917507" s="1"/>
      <c r="VSC917507" s="1"/>
      <c r="VSD917507" s="1"/>
      <c r="WBS917507" s="1"/>
      <c r="WBT917507" s="1"/>
      <c r="WBW917507" s="1"/>
      <c r="WBX917507" s="1"/>
      <c r="WBY917507" s="1"/>
      <c r="WBZ917507" s="1"/>
      <c r="WLO917507" s="1"/>
      <c r="WLP917507" s="1"/>
      <c r="WLS917507" s="1"/>
      <c r="WLT917507" s="1"/>
      <c r="WLU917507" s="1"/>
      <c r="WLV917507" s="1"/>
      <c r="WVK917507" s="1"/>
      <c r="WVL917507" s="1"/>
      <c r="WVO917507" s="1"/>
      <c r="WVP917507" s="1"/>
      <c r="WVQ917507" s="1"/>
      <c r="WVR917507" s="1"/>
    </row>
    <row r="917508" spans="1:16139" ht="16.5" customHeight="1">
      <c r="A917508" s="1"/>
      <c r="B917508" s="1"/>
      <c r="C917508" s="1"/>
      <c r="IY917508" s="1"/>
      <c r="IZ917508" s="1"/>
      <c r="JC917508" s="1"/>
      <c r="JD917508" s="1"/>
      <c r="JE917508" s="1"/>
      <c r="JF917508" s="1"/>
      <c r="SU917508" s="1"/>
      <c r="SV917508" s="1"/>
      <c r="SY917508" s="1"/>
      <c r="SZ917508" s="1"/>
      <c r="TA917508" s="1"/>
      <c r="TB917508" s="1"/>
      <c r="ACQ917508" s="1"/>
      <c r="ACR917508" s="1"/>
      <c r="ACU917508" s="1"/>
      <c r="ACV917508" s="1"/>
      <c r="ACW917508" s="1"/>
      <c r="ACX917508" s="1"/>
      <c r="AMM917508" s="1"/>
      <c r="AMN917508" s="1"/>
      <c r="AMQ917508" s="1"/>
      <c r="AMR917508" s="1"/>
      <c r="AMS917508" s="1"/>
      <c r="AMT917508" s="1"/>
      <c r="AWI917508" s="1"/>
      <c r="AWJ917508" s="1"/>
      <c r="AWM917508" s="1"/>
      <c r="AWN917508" s="1"/>
      <c r="AWO917508" s="1"/>
      <c r="AWP917508" s="1"/>
      <c r="BGE917508" s="1"/>
      <c r="BGF917508" s="1"/>
      <c r="BGI917508" s="1"/>
      <c r="BGJ917508" s="1"/>
      <c r="BGK917508" s="1"/>
      <c r="BGL917508" s="1"/>
      <c r="BQA917508" s="1"/>
      <c r="BQB917508" s="1"/>
      <c r="BQE917508" s="1"/>
      <c r="BQF917508" s="1"/>
      <c r="BQG917508" s="1"/>
      <c r="BQH917508" s="1"/>
      <c r="BZW917508" s="1"/>
      <c r="BZX917508" s="1"/>
      <c r="CAA917508" s="1"/>
      <c r="CAB917508" s="1"/>
      <c r="CAC917508" s="1"/>
      <c r="CAD917508" s="1"/>
      <c r="CJS917508" s="1"/>
      <c r="CJT917508" s="1"/>
      <c r="CJW917508" s="1"/>
      <c r="CJX917508" s="1"/>
      <c r="CJY917508" s="1"/>
      <c r="CJZ917508" s="1"/>
      <c r="CTO917508" s="1"/>
      <c r="CTP917508" s="1"/>
      <c r="CTS917508" s="1"/>
      <c r="CTT917508" s="1"/>
      <c r="CTU917508" s="1"/>
      <c r="CTV917508" s="1"/>
      <c r="DDK917508" s="1"/>
      <c r="DDL917508" s="1"/>
      <c r="DDO917508" s="1"/>
      <c r="DDP917508" s="1"/>
      <c r="DDQ917508" s="1"/>
      <c r="DDR917508" s="1"/>
      <c r="DNG917508" s="1"/>
      <c r="DNH917508" s="1"/>
      <c r="DNK917508" s="1"/>
      <c r="DNL917508" s="1"/>
      <c r="DNM917508" s="1"/>
      <c r="DNN917508" s="1"/>
      <c r="DXC917508" s="1"/>
      <c r="DXD917508" s="1"/>
      <c r="DXG917508" s="1"/>
      <c r="DXH917508" s="1"/>
      <c r="DXI917508" s="1"/>
      <c r="DXJ917508" s="1"/>
      <c r="EGY917508" s="1"/>
      <c r="EGZ917508" s="1"/>
      <c r="EHC917508" s="1"/>
      <c r="EHD917508" s="1"/>
      <c r="EHE917508" s="1"/>
      <c r="EHF917508" s="1"/>
      <c r="EQU917508" s="1"/>
      <c r="EQV917508" s="1"/>
      <c r="EQY917508" s="1"/>
      <c r="EQZ917508" s="1"/>
      <c r="ERA917508" s="1"/>
      <c r="ERB917508" s="1"/>
      <c r="FAQ917508" s="1"/>
      <c r="FAR917508" s="1"/>
      <c r="FAU917508" s="1"/>
      <c r="FAV917508" s="1"/>
      <c r="FAW917508" s="1"/>
      <c r="FAX917508" s="1"/>
      <c r="FKM917508" s="1"/>
      <c r="FKN917508" s="1"/>
      <c r="FKQ917508" s="1"/>
      <c r="FKR917508" s="1"/>
      <c r="FKS917508" s="1"/>
      <c r="FKT917508" s="1"/>
      <c r="FUI917508" s="1"/>
      <c r="FUJ917508" s="1"/>
      <c r="FUM917508" s="1"/>
      <c r="FUN917508" s="1"/>
      <c r="FUO917508" s="1"/>
      <c r="FUP917508" s="1"/>
      <c r="GEE917508" s="1"/>
      <c r="GEF917508" s="1"/>
      <c r="GEI917508" s="1"/>
      <c r="GEJ917508" s="1"/>
      <c r="GEK917508" s="1"/>
      <c r="GEL917508" s="1"/>
      <c r="GOA917508" s="1"/>
      <c r="GOB917508" s="1"/>
      <c r="GOE917508" s="1"/>
      <c r="GOF917508" s="1"/>
      <c r="GOG917508" s="1"/>
      <c r="GOH917508" s="1"/>
      <c r="GXW917508" s="1"/>
      <c r="GXX917508" s="1"/>
      <c r="GYA917508" s="1"/>
      <c r="GYB917508" s="1"/>
      <c r="GYC917508" s="1"/>
      <c r="GYD917508" s="1"/>
      <c r="HHS917508" s="1"/>
      <c r="HHT917508" s="1"/>
      <c r="HHW917508" s="1"/>
      <c r="HHX917508" s="1"/>
      <c r="HHY917508" s="1"/>
      <c r="HHZ917508" s="1"/>
      <c r="HRO917508" s="1"/>
      <c r="HRP917508" s="1"/>
      <c r="HRS917508" s="1"/>
      <c r="HRT917508" s="1"/>
      <c r="HRU917508" s="1"/>
      <c r="HRV917508" s="1"/>
      <c r="IBK917508" s="1"/>
      <c r="IBL917508" s="1"/>
      <c r="IBO917508" s="1"/>
      <c r="IBP917508" s="1"/>
      <c r="IBQ917508" s="1"/>
      <c r="IBR917508" s="1"/>
      <c r="ILG917508" s="1"/>
      <c r="ILH917508" s="1"/>
      <c r="ILK917508" s="1"/>
      <c r="ILL917508" s="1"/>
      <c r="ILM917508" s="1"/>
      <c r="ILN917508" s="1"/>
      <c r="IVC917508" s="1"/>
      <c r="IVD917508" s="1"/>
      <c r="IVG917508" s="1"/>
      <c r="IVH917508" s="1"/>
      <c r="IVI917508" s="1"/>
      <c r="IVJ917508" s="1"/>
      <c r="JEY917508" s="1"/>
      <c r="JEZ917508" s="1"/>
      <c r="JFC917508" s="1"/>
      <c r="JFD917508" s="1"/>
      <c r="JFE917508" s="1"/>
      <c r="JFF917508" s="1"/>
      <c r="JOU917508" s="1"/>
      <c r="JOV917508" s="1"/>
      <c r="JOY917508" s="1"/>
      <c r="JOZ917508" s="1"/>
      <c r="JPA917508" s="1"/>
      <c r="JPB917508" s="1"/>
      <c r="JYQ917508" s="1"/>
      <c r="JYR917508" s="1"/>
      <c r="JYU917508" s="1"/>
      <c r="JYV917508" s="1"/>
      <c r="JYW917508" s="1"/>
      <c r="JYX917508" s="1"/>
      <c r="KIM917508" s="1"/>
      <c r="KIN917508" s="1"/>
      <c r="KIQ917508" s="1"/>
      <c r="KIR917508" s="1"/>
      <c r="KIS917508" s="1"/>
      <c r="KIT917508" s="1"/>
      <c r="KSI917508" s="1"/>
      <c r="KSJ917508" s="1"/>
      <c r="KSM917508" s="1"/>
      <c r="KSN917508" s="1"/>
      <c r="KSO917508" s="1"/>
      <c r="KSP917508" s="1"/>
      <c r="LCE917508" s="1"/>
      <c r="LCF917508" s="1"/>
      <c r="LCI917508" s="1"/>
      <c r="LCJ917508" s="1"/>
      <c r="LCK917508" s="1"/>
      <c r="LCL917508" s="1"/>
      <c r="LMA917508" s="1"/>
      <c r="LMB917508" s="1"/>
      <c r="LME917508" s="1"/>
      <c r="LMF917508" s="1"/>
      <c r="LMG917508" s="1"/>
      <c r="LMH917508" s="1"/>
      <c r="LVW917508" s="1"/>
      <c r="LVX917508" s="1"/>
      <c r="LWA917508" s="1"/>
      <c r="LWB917508" s="1"/>
      <c r="LWC917508" s="1"/>
      <c r="LWD917508" s="1"/>
      <c r="MFS917508" s="1"/>
      <c r="MFT917508" s="1"/>
      <c r="MFW917508" s="1"/>
      <c r="MFX917508" s="1"/>
      <c r="MFY917508" s="1"/>
      <c r="MFZ917508" s="1"/>
      <c r="MPO917508" s="1"/>
      <c r="MPP917508" s="1"/>
      <c r="MPS917508" s="1"/>
      <c r="MPT917508" s="1"/>
      <c r="MPU917508" s="1"/>
      <c r="MPV917508" s="1"/>
      <c r="MZK917508" s="1"/>
      <c r="MZL917508" s="1"/>
      <c r="MZO917508" s="1"/>
      <c r="MZP917508" s="1"/>
      <c r="MZQ917508" s="1"/>
      <c r="MZR917508" s="1"/>
      <c r="NJG917508" s="1"/>
      <c r="NJH917508" s="1"/>
      <c r="NJK917508" s="1"/>
      <c r="NJL917508" s="1"/>
      <c r="NJM917508" s="1"/>
      <c r="NJN917508" s="1"/>
      <c r="NTC917508" s="1"/>
      <c r="NTD917508" s="1"/>
      <c r="NTG917508" s="1"/>
      <c r="NTH917508" s="1"/>
      <c r="NTI917508" s="1"/>
      <c r="NTJ917508" s="1"/>
      <c r="OCY917508" s="1"/>
      <c r="OCZ917508" s="1"/>
      <c r="ODC917508" s="1"/>
      <c r="ODD917508" s="1"/>
      <c r="ODE917508" s="1"/>
      <c r="ODF917508" s="1"/>
      <c r="OMU917508" s="1"/>
      <c r="OMV917508" s="1"/>
      <c r="OMY917508" s="1"/>
      <c r="OMZ917508" s="1"/>
      <c r="ONA917508" s="1"/>
      <c r="ONB917508" s="1"/>
      <c r="OWQ917508" s="1"/>
      <c r="OWR917508" s="1"/>
      <c r="OWU917508" s="1"/>
      <c r="OWV917508" s="1"/>
      <c r="OWW917508" s="1"/>
      <c r="OWX917508" s="1"/>
      <c r="PGM917508" s="1"/>
      <c r="PGN917508" s="1"/>
      <c r="PGQ917508" s="1"/>
      <c r="PGR917508" s="1"/>
      <c r="PGS917508" s="1"/>
      <c r="PGT917508" s="1"/>
      <c r="PQI917508" s="1"/>
      <c r="PQJ917508" s="1"/>
      <c r="PQM917508" s="1"/>
      <c r="PQN917508" s="1"/>
      <c r="PQO917508" s="1"/>
      <c r="PQP917508" s="1"/>
      <c r="QAE917508" s="1"/>
      <c r="QAF917508" s="1"/>
      <c r="QAI917508" s="1"/>
      <c r="QAJ917508" s="1"/>
      <c r="QAK917508" s="1"/>
      <c r="QAL917508" s="1"/>
      <c r="QKA917508" s="1"/>
      <c r="QKB917508" s="1"/>
      <c r="QKE917508" s="1"/>
      <c r="QKF917508" s="1"/>
      <c r="QKG917508" s="1"/>
      <c r="QKH917508" s="1"/>
      <c r="QTW917508" s="1"/>
      <c r="QTX917508" s="1"/>
      <c r="QUA917508" s="1"/>
      <c r="QUB917508" s="1"/>
      <c r="QUC917508" s="1"/>
      <c r="QUD917508" s="1"/>
      <c r="RDS917508" s="1"/>
      <c r="RDT917508" s="1"/>
      <c r="RDW917508" s="1"/>
      <c r="RDX917508" s="1"/>
      <c r="RDY917508" s="1"/>
      <c r="RDZ917508" s="1"/>
      <c r="RNO917508" s="1"/>
      <c r="RNP917508" s="1"/>
      <c r="RNS917508" s="1"/>
      <c r="RNT917508" s="1"/>
      <c r="RNU917508" s="1"/>
      <c r="RNV917508" s="1"/>
      <c r="RXK917508" s="1"/>
      <c r="RXL917508" s="1"/>
      <c r="RXO917508" s="1"/>
      <c r="RXP917508" s="1"/>
      <c r="RXQ917508" s="1"/>
      <c r="RXR917508" s="1"/>
      <c r="SHG917508" s="1"/>
      <c r="SHH917508" s="1"/>
      <c r="SHK917508" s="1"/>
      <c r="SHL917508" s="1"/>
      <c r="SHM917508" s="1"/>
      <c r="SHN917508" s="1"/>
      <c r="SRC917508" s="1"/>
      <c r="SRD917508" s="1"/>
      <c r="SRG917508" s="1"/>
      <c r="SRH917508" s="1"/>
      <c r="SRI917508" s="1"/>
      <c r="SRJ917508" s="1"/>
      <c r="TAY917508" s="1"/>
      <c r="TAZ917508" s="1"/>
      <c r="TBC917508" s="1"/>
      <c r="TBD917508" s="1"/>
      <c r="TBE917508" s="1"/>
      <c r="TBF917508" s="1"/>
      <c r="TKU917508" s="1"/>
      <c r="TKV917508" s="1"/>
      <c r="TKY917508" s="1"/>
      <c r="TKZ917508" s="1"/>
      <c r="TLA917508" s="1"/>
      <c r="TLB917508" s="1"/>
      <c r="TUQ917508" s="1"/>
      <c r="TUR917508" s="1"/>
      <c r="TUU917508" s="1"/>
      <c r="TUV917508" s="1"/>
      <c r="TUW917508" s="1"/>
      <c r="TUX917508" s="1"/>
      <c r="UEM917508" s="1"/>
      <c r="UEN917508" s="1"/>
      <c r="UEQ917508" s="1"/>
      <c r="UER917508" s="1"/>
      <c r="UES917508" s="1"/>
      <c r="UET917508" s="1"/>
      <c r="UOI917508" s="1"/>
      <c r="UOJ917508" s="1"/>
      <c r="UOM917508" s="1"/>
      <c r="UON917508" s="1"/>
      <c r="UOO917508" s="1"/>
      <c r="UOP917508" s="1"/>
      <c r="UYE917508" s="1"/>
      <c r="UYF917508" s="1"/>
      <c r="UYI917508" s="1"/>
      <c r="UYJ917508" s="1"/>
      <c r="UYK917508" s="1"/>
      <c r="UYL917508" s="1"/>
      <c r="VIA917508" s="1"/>
      <c r="VIB917508" s="1"/>
      <c r="VIE917508" s="1"/>
      <c r="VIF917508" s="1"/>
      <c r="VIG917508" s="1"/>
      <c r="VIH917508" s="1"/>
      <c r="VRW917508" s="1"/>
      <c r="VRX917508" s="1"/>
      <c r="VSA917508" s="1"/>
      <c r="VSB917508" s="1"/>
      <c r="VSC917508" s="1"/>
      <c r="VSD917508" s="1"/>
      <c r="WBS917508" s="1"/>
      <c r="WBT917508" s="1"/>
      <c r="WBW917508" s="1"/>
      <c r="WBX917508" s="1"/>
      <c r="WBY917508" s="1"/>
      <c r="WBZ917508" s="1"/>
      <c r="WLO917508" s="1"/>
      <c r="WLP917508" s="1"/>
      <c r="WLS917508" s="1"/>
      <c r="WLT917508" s="1"/>
      <c r="WLU917508" s="1"/>
      <c r="WLV917508" s="1"/>
      <c r="WVK917508" s="1"/>
      <c r="WVL917508" s="1"/>
      <c r="WVO917508" s="1"/>
      <c r="WVP917508" s="1"/>
      <c r="WVQ917508" s="1"/>
      <c r="WVR917508" s="1"/>
    </row>
    <row r="917509" spans="1:16139" ht="16.5" customHeight="1">
      <c r="A917509" s="1"/>
      <c r="B917509" s="1"/>
      <c r="C917509" s="1"/>
      <c r="IY917509" s="1"/>
      <c r="IZ917509" s="1"/>
      <c r="JC917509" s="1"/>
      <c r="JD917509" s="1"/>
      <c r="JE917509" s="1"/>
      <c r="JF917509" s="1"/>
      <c r="SU917509" s="1"/>
      <c r="SV917509" s="1"/>
      <c r="SY917509" s="1"/>
      <c r="SZ917509" s="1"/>
      <c r="TA917509" s="1"/>
      <c r="TB917509" s="1"/>
      <c r="ACQ917509" s="1"/>
      <c r="ACR917509" s="1"/>
      <c r="ACU917509" s="1"/>
      <c r="ACV917509" s="1"/>
      <c r="ACW917509" s="1"/>
      <c r="ACX917509" s="1"/>
      <c r="AMM917509" s="1"/>
      <c r="AMN917509" s="1"/>
      <c r="AMQ917509" s="1"/>
      <c r="AMR917509" s="1"/>
      <c r="AMS917509" s="1"/>
      <c r="AMT917509" s="1"/>
      <c r="AWI917509" s="1"/>
      <c r="AWJ917509" s="1"/>
      <c r="AWM917509" s="1"/>
      <c r="AWN917509" s="1"/>
      <c r="AWO917509" s="1"/>
      <c r="AWP917509" s="1"/>
      <c r="BGE917509" s="1"/>
      <c r="BGF917509" s="1"/>
      <c r="BGI917509" s="1"/>
      <c r="BGJ917509" s="1"/>
      <c r="BGK917509" s="1"/>
      <c r="BGL917509" s="1"/>
      <c r="BQA917509" s="1"/>
      <c r="BQB917509" s="1"/>
      <c r="BQE917509" s="1"/>
      <c r="BQF917509" s="1"/>
      <c r="BQG917509" s="1"/>
      <c r="BQH917509" s="1"/>
      <c r="BZW917509" s="1"/>
      <c r="BZX917509" s="1"/>
      <c r="CAA917509" s="1"/>
      <c r="CAB917509" s="1"/>
      <c r="CAC917509" s="1"/>
      <c r="CAD917509" s="1"/>
      <c r="CJS917509" s="1"/>
      <c r="CJT917509" s="1"/>
      <c r="CJW917509" s="1"/>
      <c r="CJX917509" s="1"/>
      <c r="CJY917509" s="1"/>
      <c r="CJZ917509" s="1"/>
      <c r="CTO917509" s="1"/>
      <c r="CTP917509" s="1"/>
      <c r="CTS917509" s="1"/>
      <c r="CTT917509" s="1"/>
      <c r="CTU917509" s="1"/>
      <c r="CTV917509" s="1"/>
      <c r="DDK917509" s="1"/>
      <c r="DDL917509" s="1"/>
      <c r="DDO917509" s="1"/>
      <c r="DDP917509" s="1"/>
      <c r="DDQ917509" s="1"/>
      <c r="DDR917509" s="1"/>
      <c r="DNG917509" s="1"/>
      <c r="DNH917509" s="1"/>
      <c r="DNK917509" s="1"/>
      <c r="DNL917509" s="1"/>
      <c r="DNM917509" s="1"/>
      <c r="DNN917509" s="1"/>
      <c r="DXC917509" s="1"/>
      <c r="DXD917509" s="1"/>
      <c r="DXG917509" s="1"/>
      <c r="DXH917509" s="1"/>
      <c r="DXI917509" s="1"/>
      <c r="DXJ917509" s="1"/>
      <c r="EGY917509" s="1"/>
      <c r="EGZ917509" s="1"/>
      <c r="EHC917509" s="1"/>
      <c r="EHD917509" s="1"/>
      <c r="EHE917509" s="1"/>
      <c r="EHF917509" s="1"/>
      <c r="EQU917509" s="1"/>
      <c r="EQV917509" s="1"/>
      <c r="EQY917509" s="1"/>
      <c r="EQZ917509" s="1"/>
      <c r="ERA917509" s="1"/>
      <c r="ERB917509" s="1"/>
      <c r="FAQ917509" s="1"/>
      <c r="FAR917509" s="1"/>
      <c r="FAU917509" s="1"/>
      <c r="FAV917509" s="1"/>
      <c r="FAW917509" s="1"/>
      <c r="FAX917509" s="1"/>
      <c r="FKM917509" s="1"/>
      <c r="FKN917509" s="1"/>
      <c r="FKQ917509" s="1"/>
      <c r="FKR917509" s="1"/>
      <c r="FKS917509" s="1"/>
      <c r="FKT917509" s="1"/>
      <c r="FUI917509" s="1"/>
      <c r="FUJ917509" s="1"/>
      <c r="FUM917509" s="1"/>
      <c r="FUN917509" s="1"/>
      <c r="FUO917509" s="1"/>
      <c r="FUP917509" s="1"/>
      <c r="GEE917509" s="1"/>
      <c r="GEF917509" s="1"/>
      <c r="GEI917509" s="1"/>
      <c r="GEJ917509" s="1"/>
      <c r="GEK917509" s="1"/>
      <c r="GEL917509" s="1"/>
      <c r="GOA917509" s="1"/>
      <c r="GOB917509" s="1"/>
      <c r="GOE917509" s="1"/>
      <c r="GOF917509" s="1"/>
      <c r="GOG917509" s="1"/>
      <c r="GOH917509" s="1"/>
      <c r="GXW917509" s="1"/>
      <c r="GXX917509" s="1"/>
      <c r="GYA917509" s="1"/>
      <c r="GYB917509" s="1"/>
      <c r="GYC917509" s="1"/>
      <c r="GYD917509" s="1"/>
      <c r="HHS917509" s="1"/>
      <c r="HHT917509" s="1"/>
      <c r="HHW917509" s="1"/>
      <c r="HHX917509" s="1"/>
      <c r="HHY917509" s="1"/>
      <c r="HHZ917509" s="1"/>
      <c r="HRO917509" s="1"/>
      <c r="HRP917509" s="1"/>
      <c r="HRS917509" s="1"/>
      <c r="HRT917509" s="1"/>
      <c r="HRU917509" s="1"/>
      <c r="HRV917509" s="1"/>
      <c r="IBK917509" s="1"/>
      <c r="IBL917509" s="1"/>
      <c r="IBO917509" s="1"/>
      <c r="IBP917509" s="1"/>
      <c r="IBQ917509" s="1"/>
      <c r="IBR917509" s="1"/>
      <c r="ILG917509" s="1"/>
      <c r="ILH917509" s="1"/>
      <c r="ILK917509" s="1"/>
      <c r="ILL917509" s="1"/>
      <c r="ILM917509" s="1"/>
      <c r="ILN917509" s="1"/>
      <c r="IVC917509" s="1"/>
      <c r="IVD917509" s="1"/>
      <c r="IVG917509" s="1"/>
      <c r="IVH917509" s="1"/>
      <c r="IVI917509" s="1"/>
      <c r="IVJ917509" s="1"/>
      <c r="JEY917509" s="1"/>
      <c r="JEZ917509" s="1"/>
      <c r="JFC917509" s="1"/>
      <c r="JFD917509" s="1"/>
      <c r="JFE917509" s="1"/>
      <c r="JFF917509" s="1"/>
      <c r="JOU917509" s="1"/>
      <c r="JOV917509" s="1"/>
      <c r="JOY917509" s="1"/>
      <c r="JOZ917509" s="1"/>
      <c r="JPA917509" s="1"/>
      <c r="JPB917509" s="1"/>
      <c r="JYQ917509" s="1"/>
      <c r="JYR917509" s="1"/>
      <c r="JYU917509" s="1"/>
      <c r="JYV917509" s="1"/>
      <c r="JYW917509" s="1"/>
      <c r="JYX917509" s="1"/>
      <c r="KIM917509" s="1"/>
      <c r="KIN917509" s="1"/>
      <c r="KIQ917509" s="1"/>
      <c r="KIR917509" s="1"/>
      <c r="KIS917509" s="1"/>
      <c r="KIT917509" s="1"/>
      <c r="KSI917509" s="1"/>
      <c r="KSJ917509" s="1"/>
      <c r="KSM917509" s="1"/>
      <c r="KSN917509" s="1"/>
      <c r="KSO917509" s="1"/>
      <c r="KSP917509" s="1"/>
      <c r="LCE917509" s="1"/>
      <c r="LCF917509" s="1"/>
      <c r="LCI917509" s="1"/>
      <c r="LCJ917509" s="1"/>
      <c r="LCK917509" s="1"/>
      <c r="LCL917509" s="1"/>
      <c r="LMA917509" s="1"/>
      <c r="LMB917509" s="1"/>
      <c r="LME917509" s="1"/>
      <c r="LMF917509" s="1"/>
      <c r="LMG917509" s="1"/>
      <c r="LMH917509" s="1"/>
      <c r="LVW917509" s="1"/>
      <c r="LVX917509" s="1"/>
      <c r="LWA917509" s="1"/>
      <c r="LWB917509" s="1"/>
      <c r="LWC917509" s="1"/>
      <c r="LWD917509" s="1"/>
      <c r="MFS917509" s="1"/>
      <c r="MFT917509" s="1"/>
      <c r="MFW917509" s="1"/>
      <c r="MFX917509" s="1"/>
      <c r="MFY917509" s="1"/>
      <c r="MFZ917509" s="1"/>
      <c r="MPO917509" s="1"/>
      <c r="MPP917509" s="1"/>
      <c r="MPS917509" s="1"/>
      <c r="MPT917509" s="1"/>
      <c r="MPU917509" s="1"/>
      <c r="MPV917509" s="1"/>
      <c r="MZK917509" s="1"/>
      <c r="MZL917509" s="1"/>
      <c r="MZO917509" s="1"/>
      <c r="MZP917509" s="1"/>
      <c r="MZQ917509" s="1"/>
      <c r="MZR917509" s="1"/>
      <c r="NJG917509" s="1"/>
      <c r="NJH917509" s="1"/>
      <c r="NJK917509" s="1"/>
      <c r="NJL917509" s="1"/>
      <c r="NJM917509" s="1"/>
      <c r="NJN917509" s="1"/>
      <c r="NTC917509" s="1"/>
      <c r="NTD917509" s="1"/>
      <c r="NTG917509" s="1"/>
      <c r="NTH917509" s="1"/>
      <c r="NTI917509" s="1"/>
      <c r="NTJ917509" s="1"/>
      <c r="OCY917509" s="1"/>
      <c r="OCZ917509" s="1"/>
      <c r="ODC917509" s="1"/>
      <c r="ODD917509" s="1"/>
      <c r="ODE917509" s="1"/>
      <c r="ODF917509" s="1"/>
      <c r="OMU917509" s="1"/>
      <c r="OMV917509" s="1"/>
      <c r="OMY917509" s="1"/>
      <c r="OMZ917509" s="1"/>
      <c r="ONA917509" s="1"/>
      <c r="ONB917509" s="1"/>
      <c r="OWQ917509" s="1"/>
      <c r="OWR917509" s="1"/>
      <c r="OWU917509" s="1"/>
      <c r="OWV917509" s="1"/>
      <c r="OWW917509" s="1"/>
      <c r="OWX917509" s="1"/>
      <c r="PGM917509" s="1"/>
      <c r="PGN917509" s="1"/>
      <c r="PGQ917509" s="1"/>
      <c r="PGR917509" s="1"/>
      <c r="PGS917509" s="1"/>
      <c r="PGT917509" s="1"/>
      <c r="PQI917509" s="1"/>
      <c r="PQJ917509" s="1"/>
      <c r="PQM917509" s="1"/>
      <c r="PQN917509" s="1"/>
      <c r="PQO917509" s="1"/>
      <c r="PQP917509" s="1"/>
      <c r="QAE917509" s="1"/>
      <c r="QAF917509" s="1"/>
      <c r="QAI917509" s="1"/>
      <c r="QAJ917509" s="1"/>
      <c r="QAK917509" s="1"/>
      <c r="QAL917509" s="1"/>
      <c r="QKA917509" s="1"/>
      <c r="QKB917509" s="1"/>
      <c r="QKE917509" s="1"/>
      <c r="QKF917509" s="1"/>
      <c r="QKG917509" s="1"/>
      <c r="QKH917509" s="1"/>
      <c r="QTW917509" s="1"/>
      <c r="QTX917509" s="1"/>
      <c r="QUA917509" s="1"/>
      <c r="QUB917509" s="1"/>
      <c r="QUC917509" s="1"/>
      <c r="QUD917509" s="1"/>
      <c r="RDS917509" s="1"/>
      <c r="RDT917509" s="1"/>
      <c r="RDW917509" s="1"/>
      <c r="RDX917509" s="1"/>
      <c r="RDY917509" s="1"/>
      <c r="RDZ917509" s="1"/>
      <c r="RNO917509" s="1"/>
      <c r="RNP917509" s="1"/>
      <c r="RNS917509" s="1"/>
      <c r="RNT917509" s="1"/>
      <c r="RNU917509" s="1"/>
      <c r="RNV917509" s="1"/>
      <c r="RXK917509" s="1"/>
      <c r="RXL917509" s="1"/>
      <c r="RXO917509" s="1"/>
      <c r="RXP917509" s="1"/>
      <c r="RXQ917509" s="1"/>
      <c r="RXR917509" s="1"/>
      <c r="SHG917509" s="1"/>
      <c r="SHH917509" s="1"/>
      <c r="SHK917509" s="1"/>
      <c r="SHL917509" s="1"/>
      <c r="SHM917509" s="1"/>
      <c r="SHN917509" s="1"/>
      <c r="SRC917509" s="1"/>
      <c r="SRD917509" s="1"/>
      <c r="SRG917509" s="1"/>
      <c r="SRH917509" s="1"/>
      <c r="SRI917509" s="1"/>
      <c r="SRJ917509" s="1"/>
      <c r="TAY917509" s="1"/>
      <c r="TAZ917509" s="1"/>
      <c r="TBC917509" s="1"/>
      <c r="TBD917509" s="1"/>
      <c r="TBE917509" s="1"/>
      <c r="TBF917509" s="1"/>
      <c r="TKU917509" s="1"/>
      <c r="TKV917509" s="1"/>
      <c r="TKY917509" s="1"/>
      <c r="TKZ917509" s="1"/>
      <c r="TLA917509" s="1"/>
      <c r="TLB917509" s="1"/>
      <c r="TUQ917509" s="1"/>
      <c r="TUR917509" s="1"/>
      <c r="TUU917509" s="1"/>
      <c r="TUV917509" s="1"/>
      <c r="TUW917509" s="1"/>
      <c r="TUX917509" s="1"/>
      <c r="UEM917509" s="1"/>
      <c r="UEN917509" s="1"/>
      <c r="UEQ917509" s="1"/>
      <c r="UER917509" s="1"/>
      <c r="UES917509" s="1"/>
      <c r="UET917509" s="1"/>
      <c r="UOI917509" s="1"/>
      <c r="UOJ917509" s="1"/>
      <c r="UOM917509" s="1"/>
      <c r="UON917509" s="1"/>
      <c r="UOO917509" s="1"/>
      <c r="UOP917509" s="1"/>
      <c r="UYE917509" s="1"/>
      <c r="UYF917509" s="1"/>
      <c r="UYI917509" s="1"/>
      <c r="UYJ917509" s="1"/>
      <c r="UYK917509" s="1"/>
      <c r="UYL917509" s="1"/>
      <c r="VIA917509" s="1"/>
      <c r="VIB917509" s="1"/>
      <c r="VIE917509" s="1"/>
      <c r="VIF917509" s="1"/>
      <c r="VIG917509" s="1"/>
      <c r="VIH917509" s="1"/>
      <c r="VRW917509" s="1"/>
      <c r="VRX917509" s="1"/>
      <c r="VSA917509" s="1"/>
      <c r="VSB917509" s="1"/>
      <c r="VSC917509" s="1"/>
      <c r="VSD917509" s="1"/>
      <c r="WBS917509" s="1"/>
      <c r="WBT917509" s="1"/>
      <c r="WBW917509" s="1"/>
      <c r="WBX917509" s="1"/>
      <c r="WBY917509" s="1"/>
      <c r="WBZ917509" s="1"/>
      <c r="WLO917509" s="1"/>
      <c r="WLP917509" s="1"/>
      <c r="WLS917509" s="1"/>
      <c r="WLT917509" s="1"/>
      <c r="WLU917509" s="1"/>
      <c r="WLV917509" s="1"/>
      <c r="WVK917509" s="1"/>
      <c r="WVL917509" s="1"/>
      <c r="WVO917509" s="1"/>
      <c r="WVP917509" s="1"/>
      <c r="WVQ917509" s="1"/>
      <c r="WVR917509" s="1"/>
    </row>
    <row r="917510" spans="1:16139" ht="16.5" customHeight="1">
      <c r="A917510" s="1"/>
      <c r="B917510" s="1"/>
      <c r="C917510" s="1"/>
      <c r="IY917510" s="1"/>
      <c r="IZ917510" s="1"/>
      <c r="JC917510" s="1"/>
      <c r="JD917510" s="1"/>
      <c r="JE917510" s="1"/>
      <c r="JF917510" s="1"/>
      <c r="SU917510" s="1"/>
      <c r="SV917510" s="1"/>
      <c r="SY917510" s="1"/>
      <c r="SZ917510" s="1"/>
      <c r="TA917510" s="1"/>
      <c r="TB917510" s="1"/>
      <c r="ACQ917510" s="1"/>
      <c r="ACR917510" s="1"/>
      <c r="ACU917510" s="1"/>
      <c r="ACV917510" s="1"/>
      <c r="ACW917510" s="1"/>
      <c r="ACX917510" s="1"/>
      <c r="AMM917510" s="1"/>
      <c r="AMN917510" s="1"/>
      <c r="AMQ917510" s="1"/>
      <c r="AMR917510" s="1"/>
      <c r="AMS917510" s="1"/>
      <c r="AMT917510" s="1"/>
      <c r="AWI917510" s="1"/>
      <c r="AWJ917510" s="1"/>
      <c r="AWM917510" s="1"/>
      <c r="AWN917510" s="1"/>
      <c r="AWO917510" s="1"/>
      <c r="AWP917510" s="1"/>
      <c r="BGE917510" s="1"/>
      <c r="BGF917510" s="1"/>
      <c r="BGI917510" s="1"/>
      <c r="BGJ917510" s="1"/>
      <c r="BGK917510" s="1"/>
      <c r="BGL917510" s="1"/>
      <c r="BQA917510" s="1"/>
      <c r="BQB917510" s="1"/>
      <c r="BQE917510" s="1"/>
      <c r="BQF917510" s="1"/>
      <c r="BQG917510" s="1"/>
      <c r="BQH917510" s="1"/>
      <c r="BZW917510" s="1"/>
      <c r="BZX917510" s="1"/>
      <c r="CAA917510" s="1"/>
      <c r="CAB917510" s="1"/>
      <c r="CAC917510" s="1"/>
      <c r="CAD917510" s="1"/>
      <c r="CJS917510" s="1"/>
      <c r="CJT917510" s="1"/>
      <c r="CJW917510" s="1"/>
      <c r="CJX917510" s="1"/>
      <c r="CJY917510" s="1"/>
      <c r="CJZ917510" s="1"/>
      <c r="CTO917510" s="1"/>
      <c r="CTP917510" s="1"/>
      <c r="CTS917510" s="1"/>
      <c r="CTT917510" s="1"/>
      <c r="CTU917510" s="1"/>
      <c r="CTV917510" s="1"/>
      <c r="DDK917510" s="1"/>
      <c r="DDL917510" s="1"/>
      <c r="DDO917510" s="1"/>
      <c r="DDP917510" s="1"/>
      <c r="DDQ917510" s="1"/>
      <c r="DDR917510" s="1"/>
      <c r="DNG917510" s="1"/>
      <c r="DNH917510" s="1"/>
      <c r="DNK917510" s="1"/>
      <c r="DNL917510" s="1"/>
      <c r="DNM917510" s="1"/>
      <c r="DNN917510" s="1"/>
      <c r="DXC917510" s="1"/>
      <c r="DXD917510" s="1"/>
      <c r="DXG917510" s="1"/>
      <c r="DXH917510" s="1"/>
      <c r="DXI917510" s="1"/>
      <c r="DXJ917510" s="1"/>
      <c r="EGY917510" s="1"/>
      <c r="EGZ917510" s="1"/>
      <c r="EHC917510" s="1"/>
      <c r="EHD917510" s="1"/>
      <c r="EHE917510" s="1"/>
      <c r="EHF917510" s="1"/>
      <c r="EQU917510" s="1"/>
      <c r="EQV917510" s="1"/>
      <c r="EQY917510" s="1"/>
      <c r="EQZ917510" s="1"/>
      <c r="ERA917510" s="1"/>
      <c r="ERB917510" s="1"/>
      <c r="FAQ917510" s="1"/>
      <c r="FAR917510" s="1"/>
      <c r="FAU917510" s="1"/>
      <c r="FAV917510" s="1"/>
      <c r="FAW917510" s="1"/>
      <c r="FAX917510" s="1"/>
      <c r="FKM917510" s="1"/>
      <c r="FKN917510" s="1"/>
      <c r="FKQ917510" s="1"/>
      <c r="FKR917510" s="1"/>
      <c r="FKS917510" s="1"/>
      <c r="FKT917510" s="1"/>
      <c r="FUI917510" s="1"/>
      <c r="FUJ917510" s="1"/>
      <c r="FUM917510" s="1"/>
      <c r="FUN917510" s="1"/>
      <c r="FUO917510" s="1"/>
      <c r="FUP917510" s="1"/>
      <c r="GEE917510" s="1"/>
      <c r="GEF917510" s="1"/>
      <c r="GEI917510" s="1"/>
      <c r="GEJ917510" s="1"/>
      <c r="GEK917510" s="1"/>
      <c r="GEL917510" s="1"/>
      <c r="GOA917510" s="1"/>
      <c r="GOB917510" s="1"/>
      <c r="GOE917510" s="1"/>
      <c r="GOF917510" s="1"/>
      <c r="GOG917510" s="1"/>
      <c r="GOH917510" s="1"/>
      <c r="GXW917510" s="1"/>
      <c r="GXX917510" s="1"/>
      <c r="GYA917510" s="1"/>
      <c r="GYB917510" s="1"/>
      <c r="GYC917510" s="1"/>
      <c r="GYD917510" s="1"/>
      <c r="HHS917510" s="1"/>
      <c r="HHT917510" s="1"/>
      <c r="HHW917510" s="1"/>
      <c r="HHX917510" s="1"/>
      <c r="HHY917510" s="1"/>
      <c r="HHZ917510" s="1"/>
      <c r="HRO917510" s="1"/>
      <c r="HRP917510" s="1"/>
      <c r="HRS917510" s="1"/>
      <c r="HRT917510" s="1"/>
      <c r="HRU917510" s="1"/>
      <c r="HRV917510" s="1"/>
      <c r="IBK917510" s="1"/>
      <c r="IBL917510" s="1"/>
      <c r="IBO917510" s="1"/>
      <c r="IBP917510" s="1"/>
      <c r="IBQ917510" s="1"/>
      <c r="IBR917510" s="1"/>
      <c r="ILG917510" s="1"/>
      <c r="ILH917510" s="1"/>
      <c r="ILK917510" s="1"/>
      <c r="ILL917510" s="1"/>
      <c r="ILM917510" s="1"/>
      <c r="ILN917510" s="1"/>
      <c r="IVC917510" s="1"/>
      <c r="IVD917510" s="1"/>
      <c r="IVG917510" s="1"/>
      <c r="IVH917510" s="1"/>
      <c r="IVI917510" s="1"/>
      <c r="IVJ917510" s="1"/>
      <c r="JEY917510" s="1"/>
      <c r="JEZ917510" s="1"/>
      <c r="JFC917510" s="1"/>
      <c r="JFD917510" s="1"/>
      <c r="JFE917510" s="1"/>
      <c r="JFF917510" s="1"/>
      <c r="JOU917510" s="1"/>
      <c r="JOV917510" s="1"/>
      <c r="JOY917510" s="1"/>
      <c r="JOZ917510" s="1"/>
      <c r="JPA917510" s="1"/>
      <c r="JPB917510" s="1"/>
      <c r="JYQ917510" s="1"/>
      <c r="JYR917510" s="1"/>
      <c r="JYU917510" s="1"/>
      <c r="JYV917510" s="1"/>
      <c r="JYW917510" s="1"/>
      <c r="JYX917510" s="1"/>
      <c r="KIM917510" s="1"/>
      <c r="KIN917510" s="1"/>
      <c r="KIQ917510" s="1"/>
      <c r="KIR917510" s="1"/>
      <c r="KIS917510" s="1"/>
      <c r="KIT917510" s="1"/>
      <c r="KSI917510" s="1"/>
      <c r="KSJ917510" s="1"/>
      <c r="KSM917510" s="1"/>
      <c r="KSN917510" s="1"/>
      <c r="KSO917510" s="1"/>
      <c r="KSP917510" s="1"/>
      <c r="LCE917510" s="1"/>
      <c r="LCF917510" s="1"/>
      <c r="LCI917510" s="1"/>
      <c r="LCJ917510" s="1"/>
      <c r="LCK917510" s="1"/>
      <c r="LCL917510" s="1"/>
      <c r="LMA917510" s="1"/>
      <c r="LMB917510" s="1"/>
      <c r="LME917510" s="1"/>
      <c r="LMF917510" s="1"/>
      <c r="LMG917510" s="1"/>
      <c r="LMH917510" s="1"/>
      <c r="LVW917510" s="1"/>
      <c r="LVX917510" s="1"/>
      <c r="LWA917510" s="1"/>
      <c r="LWB917510" s="1"/>
      <c r="LWC917510" s="1"/>
      <c r="LWD917510" s="1"/>
      <c r="MFS917510" s="1"/>
      <c r="MFT917510" s="1"/>
      <c r="MFW917510" s="1"/>
      <c r="MFX917510" s="1"/>
      <c r="MFY917510" s="1"/>
      <c r="MFZ917510" s="1"/>
      <c r="MPO917510" s="1"/>
      <c r="MPP917510" s="1"/>
      <c r="MPS917510" s="1"/>
      <c r="MPT917510" s="1"/>
      <c r="MPU917510" s="1"/>
      <c r="MPV917510" s="1"/>
      <c r="MZK917510" s="1"/>
      <c r="MZL917510" s="1"/>
      <c r="MZO917510" s="1"/>
      <c r="MZP917510" s="1"/>
      <c r="MZQ917510" s="1"/>
      <c r="MZR917510" s="1"/>
      <c r="NJG917510" s="1"/>
      <c r="NJH917510" s="1"/>
      <c r="NJK917510" s="1"/>
      <c r="NJL917510" s="1"/>
      <c r="NJM917510" s="1"/>
      <c r="NJN917510" s="1"/>
      <c r="NTC917510" s="1"/>
      <c r="NTD917510" s="1"/>
      <c r="NTG917510" s="1"/>
      <c r="NTH917510" s="1"/>
      <c r="NTI917510" s="1"/>
      <c r="NTJ917510" s="1"/>
      <c r="OCY917510" s="1"/>
      <c r="OCZ917510" s="1"/>
      <c r="ODC917510" s="1"/>
      <c r="ODD917510" s="1"/>
      <c r="ODE917510" s="1"/>
      <c r="ODF917510" s="1"/>
      <c r="OMU917510" s="1"/>
      <c r="OMV917510" s="1"/>
      <c r="OMY917510" s="1"/>
      <c r="OMZ917510" s="1"/>
      <c r="ONA917510" s="1"/>
      <c r="ONB917510" s="1"/>
      <c r="OWQ917510" s="1"/>
      <c r="OWR917510" s="1"/>
      <c r="OWU917510" s="1"/>
      <c r="OWV917510" s="1"/>
      <c r="OWW917510" s="1"/>
      <c r="OWX917510" s="1"/>
      <c r="PGM917510" s="1"/>
      <c r="PGN917510" s="1"/>
      <c r="PGQ917510" s="1"/>
      <c r="PGR917510" s="1"/>
      <c r="PGS917510" s="1"/>
      <c r="PGT917510" s="1"/>
      <c r="PQI917510" s="1"/>
      <c r="PQJ917510" s="1"/>
      <c r="PQM917510" s="1"/>
      <c r="PQN917510" s="1"/>
      <c r="PQO917510" s="1"/>
      <c r="PQP917510" s="1"/>
      <c r="QAE917510" s="1"/>
      <c r="QAF917510" s="1"/>
      <c r="QAI917510" s="1"/>
      <c r="QAJ917510" s="1"/>
      <c r="QAK917510" s="1"/>
      <c r="QAL917510" s="1"/>
      <c r="QKA917510" s="1"/>
      <c r="QKB917510" s="1"/>
      <c r="QKE917510" s="1"/>
      <c r="QKF917510" s="1"/>
      <c r="QKG917510" s="1"/>
      <c r="QKH917510" s="1"/>
      <c r="QTW917510" s="1"/>
      <c r="QTX917510" s="1"/>
      <c r="QUA917510" s="1"/>
      <c r="QUB917510" s="1"/>
      <c r="QUC917510" s="1"/>
      <c r="QUD917510" s="1"/>
      <c r="RDS917510" s="1"/>
      <c r="RDT917510" s="1"/>
      <c r="RDW917510" s="1"/>
      <c r="RDX917510" s="1"/>
      <c r="RDY917510" s="1"/>
      <c r="RDZ917510" s="1"/>
      <c r="RNO917510" s="1"/>
      <c r="RNP917510" s="1"/>
      <c r="RNS917510" s="1"/>
      <c r="RNT917510" s="1"/>
      <c r="RNU917510" s="1"/>
      <c r="RNV917510" s="1"/>
      <c r="RXK917510" s="1"/>
      <c r="RXL917510" s="1"/>
      <c r="RXO917510" s="1"/>
      <c r="RXP917510" s="1"/>
      <c r="RXQ917510" s="1"/>
      <c r="RXR917510" s="1"/>
      <c r="SHG917510" s="1"/>
      <c r="SHH917510" s="1"/>
      <c r="SHK917510" s="1"/>
      <c r="SHL917510" s="1"/>
      <c r="SHM917510" s="1"/>
      <c r="SHN917510" s="1"/>
      <c r="SRC917510" s="1"/>
      <c r="SRD917510" s="1"/>
      <c r="SRG917510" s="1"/>
      <c r="SRH917510" s="1"/>
      <c r="SRI917510" s="1"/>
      <c r="SRJ917510" s="1"/>
      <c r="TAY917510" s="1"/>
      <c r="TAZ917510" s="1"/>
      <c r="TBC917510" s="1"/>
      <c r="TBD917510" s="1"/>
      <c r="TBE917510" s="1"/>
      <c r="TBF917510" s="1"/>
      <c r="TKU917510" s="1"/>
      <c r="TKV917510" s="1"/>
      <c r="TKY917510" s="1"/>
      <c r="TKZ917510" s="1"/>
      <c r="TLA917510" s="1"/>
      <c r="TLB917510" s="1"/>
      <c r="TUQ917510" s="1"/>
      <c r="TUR917510" s="1"/>
      <c r="TUU917510" s="1"/>
      <c r="TUV917510" s="1"/>
      <c r="TUW917510" s="1"/>
      <c r="TUX917510" s="1"/>
      <c r="UEM917510" s="1"/>
      <c r="UEN917510" s="1"/>
      <c r="UEQ917510" s="1"/>
      <c r="UER917510" s="1"/>
      <c r="UES917510" s="1"/>
      <c r="UET917510" s="1"/>
      <c r="UOI917510" s="1"/>
      <c r="UOJ917510" s="1"/>
      <c r="UOM917510" s="1"/>
      <c r="UON917510" s="1"/>
      <c r="UOO917510" s="1"/>
      <c r="UOP917510" s="1"/>
      <c r="UYE917510" s="1"/>
      <c r="UYF917510" s="1"/>
      <c r="UYI917510" s="1"/>
      <c r="UYJ917510" s="1"/>
      <c r="UYK917510" s="1"/>
      <c r="UYL917510" s="1"/>
      <c r="VIA917510" s="1"/>
      <c r="VIB917510" s="1"/>
      <c r="VIE917510" s="1"/>
      <c r="VIF917510" s="1"/>
      <c r="VIG917510" s="1"/>
      <c r="VIH917510" s="1"/>
      <c r="VRW917510" s="1"/>
      <c r="VRX917510" s="1"/>
      <c r="VSA917510" s="1"/>
      <c r="VSB917510" s="1"/>
      <c r="VSC917510" s="1"/>
      <c r="VSD917510" s="1"/>
      <c r="WBS917510" s="1"/>
      <c r="WBT917510" s="1"/>
      <c r="WBW917510" s="1"/>
      <c r="WBX917510" s="1"/>
      <c r="WBY917510" s="1"/>
      <c r="WBZ917510" s="1"/>
      <c r="WLO917510" s="1"/>
      <c r="WLP917510" s="1"/>
      <c r="WLS917510" s="1"/>
      <c r="WLT917510" s="1"/>
      <c r="WLU917510" s="1"/>
      <c r="WLV917510" s="1"/>
      <c r="WVK917510" s="1"/>
      <c r="WVL917510" s="1"/>
      <c r="WVO917510" s="1"/>
      <c r="WVP917510" s="1"/>
      <c r="WVQ917510" s="1"/>
      <c r="WVR917510" s="1"/>
    </row>
    <row r="917511" spans="1:16139" ht="6.75" customHeight="1"/>
    <row r="917512" spans="1:16139" ht="18.75" customHeight="1"/>
    <row r="917513" spans="1:16139" ht="7.9" customHeight="1"/>
    <row r="917514" spans="1:16139" ht="20.25" customHeight="1">
      <c r="A917514" s="1"/>
      <c r="C917514" s="1"/>
      <c r="D917514" s="1"/>
      <c r="IY917514" s="1"/>
      <c r="IZ917514" s="1"/>
      <c r="JA917514" s="1"/>
      <c r="JB917514" s="1"/>
      <c r="JC917514" s="1"/>
      <c r="JD917514" s="1"/>
      <c r="JE917514" s="1"/>
      <c r="JF917514" s="1"/>
      <c r="JG917514" s="1"/>
      <c r="SU917514" s="1"/>
      <c r="SV917514" s="1"/>
      <c r="SW917514" s="1"/>
      <c r="SX917514" s="1"/>
      <c r="SY917514" s="1"/>
      <c r="SZ917514" s="1"/>
      <c r="TA917514" s="1"/>
      <c r="TB917514" s="1"/>
      <c r="TC917514" s="1"/>
      <c r="ACQ917514" s="1"/>
      <c r="ACR917514" s="1"/>
      <c r="ACS917514" s="1"/>
      <c r="ACT917514" s="1"/>
      <c r="ACU917514" s="1"/>
      <c r="ACV917514" s="1"/>
      <c r="ACW917514" s="1"/>
      <c r="ACX917514" s="1"/>
      <c r="ACY917514" s="1"/>
      <c r="AMM917514" s="1"/>
      <c r="AMN917514" s="1"/>
      <c r="AMO917514" s="1"/>
      <c r="AMP917514" s="1"/>
      <c r="AMQ917514" s="1"/>
      <c r="AMR917514" s="1"/>
      <c r="AMS917514" s="1"/>
      <c r="AMT917514" s="1"/>
      <c r="AMU917514" s="1"/>
      <c r="AWI917514" s="1"/>
      <c r="AWJ917514" s="1"/>
      <c r="AWK917514" s="1"/>
      <c r="AWL917514" s="1"/>
      <c r="AWM917514" s="1"/>
      <c r="AWN917514" s="1"/>
      <c r="AWO917514" s="1"/>
      <c r="AWP917514" s="1"/>
      <c r="AWQ917514" s="1"/>
      <c r="BGE917514" s="1"/>
      <c r="BGF917514" s="1"/>
      <c r="BGG917514" s="1"/>
      <c r="BGH917514" s="1"/>
      <c r="BGI917514" s="1"/>
      <c r="BGJ917514" s="1"/>
      <c r="BGK917514" s="1"/>
      <c r="BGL917514" s="1"/>
      <c r="BGM917514" s="1"/>
      <c r="BQA917514" s="1"/>
      <c r="BQB917514" s="1"/>
      <c r="BQC917514" s="1"/>
      <c r="BQD917514" s="1"/>
      <c r="BQE917514" s="1"/>
      <c r="BQF917514" s="1"/>
      <c r="BQG917514" s="1"/>
      <c r="BQH917514" s="1"/>
      <c r="BQI917514" s="1"/>
      <c r="BZW917514" s="1"/>
      <c r="BZX917514" s="1"/>
      <c r="BZY917514" s="1"/>
      <c r="BZZ917514" s="1"/>
      <c r="CAA917514" s="1"/>
      <c r="CAB917514" s="1"/>
      <c r="CAC917514" s="1"/>
      <c r="CAD917514" s="1"/>
      <c r="CAE917514" s="1"/>
      <c r="CJS917514" s="1"/>
      <c r="CJT917514" s="1"/>
      <c r="CJU917514" s="1"/>
      <c r="CJV917514" s="1"/>
      <c r="CJW917514" s="1"/>
      <c r="CJX917514" s="1"/>
      <c r="CJY917514" s="1"/>
      <c r="CJZ917514" s="1"/>
      <c r="CKA917514" s="1"/>
      <c r="CTO917514" s="1"/>
      <c r="CTP917514" s="1"/>
      <c r="CTQ917514" s="1"/>
      <c r="CTR917514" s="1"/>
      <c r="CTS917514" s="1"/>
      <c r="CTT917514" s="1"/>
      <c r="CTU917514" s="1"/>
      <c r="CTV917514" s="1"/>
      <c r="CTW917514" s="1"/>
      <c r="DDK917514" s="1"/>
      <c r="DDL917514" s="1"/>
      <c r="DDM917514" s="1"/>
      <c r="DDN917514" s="1"/>
      <c r="DDO917514" s="1"/>
      <c r="DDP917514" s="1"/>
      <c r="DDQ917514" s="1"/>
      <c r="DDR917514" s="1"/>
      <c r="DDS917514" s="1"/>
      <c r="DNG917514" s="1"/>
      <c r="DNH917514" s="1"/>
      <c r="DNI917514" s="1"/>
      <c r="DNJ917514" s="1"/>
      <c r="DNK917514" s="1"/>
      <c r="DNL917514" s="1"/>
      <c r="DNM917514" s="1"/>
      <c r="DNN917514" s="1"/>
      <c r="DNO917514" s="1"/>
      <c r="DXC917514" s="1"/>
      <c r="DXD917514" s="1"/>
      <c r="DXE917514" s="1"/>
      <c r="DXF917514" s="1"/>
      <c r="DXG917514" s="1"/>
      <c r="DXH917514" s="1"/>
      <c r="DXI917514" s="1"/>
      <c r="DXJ917514" s="1"/>
      <c r="DXK917514" s="1"/>
      <c r="EGY917514" s="1"/>
      <c r="EGZ917514" s="1"/>
      <c r="EHA917514" s="1"/>
      <c r="EHB917514" s="1"/>
      <c r="EHC917514" s="1"/>
      <c r="EHD917514" s="1"/>
      <c r="EHE917514" s="1"/>
      <c r="EHF917514" s="1"/>
      <c r="EHG917514" s="1"/>
      <c r="EQU917514" s="1"/>
      <c r="EQV917514" s="1"/>
      <c r="EQW917514" s="1"/>
      <c r="EQX917514" s="1"/>
      <c r="EQY917514" s="1"/>
      <c r="EQZ917514" s="1"/>
      <c r="ERA917514" s="1"/>
      <c r="ERB917514" s="1"/>
      <c r="ERC917514" s="1"/>
      <c r="FAQ917514" s="1"/>
      <c r="FAR917514" s="1"/>
      <c r="FAS917514" s="1"/>
      <c r="FAT917514" s="1"/>
      <c r="FAU917514" s="1"/>
      <c r="FAV917514" s="1"/>
      <c r="FAW917514" s="1"/>
      <c r="FAX917514" s="1"/>
      <c r="FAY917514" s="1"/>
      <c r="FKM917514" s="1"/>
      <c r="FKN917514" s="1"/>
      <c r="FKO917514" s="1"/>
      <c r="FKP917514" s="1"/>
      <c r="FKQ917514" s="1"/>
      <c r="FKR917514" s="1"/>
      <c r="FKS917514" s="1"/>
      <c r="FKT917514" s="1"/>
      <c r="FKU917514" s="1"/>
      <c r="FUI917514" s="1"/>
      <c r="FUJ917514" s="1"/>
      <c r="FUK917514" s="1"/>
      <c r="FUL917514" s="1"/>
      <c r="FUM917514" s="1"/>
      <c r="FUN917514" s="1"/>
      <c r="FUO917514" s="1"/>
      <c r="FUP917514" s="1"/>
      <c r="FUQ917514" s="1"/>
      <c r="GEE917514" s="1"/>
      <c r="GEF917514" s="1"/>
      <c r="GEG917514" s="1"/>
      <c r="GEH917514" s="1"/>
      <c r="GEI917514" s="1"/>
      <c r="GEJ917514" s="1"/>
      <c r="GEK917514" s="1"/>
      <c r="GEL917514" s="1"/>
      <c r="GEM917514" s="1"/>
      <c r="GOA917514" s="1"/>
      <c r="GOB917514" s="1"/>
      <c r="GOC917514" s="1"/>
      <c r="GOD917514" s="1"/>
      <c r="GOE917514" s="1"/>
      <c r="GOF917514" s="1"/>
      <c r="GOG917514" s="1"/>
      <c r="GOH917514" s="1"/>
      <c r="GOI917514" s="1"/>
      <c r="GXW917514" s="1"/>
      <c r="GXX917514" s="1"/>
      <c r="GXY917514" s="1"/>
      <c r="GXZ917514" s="1"/>
      <c r="GYA917514" s="1"/>
      <c r="GYB917514" s="1"/>
      <c r="GYC917514" s="1"/>
      <c r="GYD917514" s="1"/>
      <c r="GYE917514" s="1"/>
      <c r="HHS917514" s="1"/>
      <c r="HHT917514" s="1"/>
      <c r="HHU917514" s="1"/>
      <c r="HHV917514" s="1"/>
      <c r="HHW917514" s="1"/>
      <c r="HHX917514" s="1"/>
      <c r="HHY917514" s="1"/>
      <c r="HHZ917514" s="1"/>
      <c r="HIA917514" s="1"/>
      <c r="HRO917514" s="1"/>
      <c r="HRP917514" s="1"/>
      <c r="HRQ917514" s="1"/>
      <c r="HRR917514" s="1"/>
      <c r="HRS917514" s="1"/>
      <c r="HRT917514" s="1"/>
      <c r="HRU917514" s="1"/>
      <c r="HRV917514" s="1"/>
      <c r="HRW917514" s="1"/>
      <c r="IBK917514" s="1"/>
      <c r="IBL917514" s="1"/>
      <c r="IBM917514" s="1"/>
      <c r="IBN917514" s="1"/>
      <c r="IBO917514" s="1"/>
      <c r="IBP917514" s="1"/>
      <c r="IBQ917514" s="1"/>
      <c r="IBR917514" s="1"/>
      <c r="IBS917514" s="1"/>
      <c r="ILG917514" s="1"/>
      <c r="ILH917514" s="1"/>
      <c r="ILI917514" s="1"/>
      <c r="ILJ917514" s="1"/>
      <c r="ILK917514" s="1"/>
      <c r="ILL917514" s="1"/>
      <c r="ILM917514" s="1"/>
      <c r="ILN917514" s="1"/>
      <c r="ILO917514" s="1"/>
      <c r="IVC917514" s="1"/>
      <c r="IVD917514" s="1"/>
      <c r="IVE917514" s="1"/>
      <c r="IVF917514" s="1"/>
      <c r="IVG917514" s="1"/>
      <c r="IVH917514" s="1"/>
      <c r="IVI917514" s="1"/>
      <c r="IVJ917514" s="1"/>
      <c r="IVK917514" s="1"/>
      <c r="JEY917514" s="1"/>
      <c r="JEZ917514" s="1"/>
      <c r="JFA917514" s="1"/>
      <c r="JFB917514" s="1"/>
      <c r="JFC917514" s="1"/>
      <c r="JFD917514" s="1"/>
      <c r="JFE917514" s="1"/>
      <c r="JFF917514" s="1"/>
      <c r="JFG917514" s="1"/>
      <c r="JOU917514" s="1"/>
      <c r="JOV917514" s="1"/>
      <c r="JOW917514" s="1"/>
      <c r="JOX917514" s="1"/>
      <c r="JOY917514" s="1"/>
      <c r="JOZ917514" s="1"/>
      <c r="JPA917514" s="1"/>
      <c r="JPB917514" s="1"/>
      <c r="JPC917514" s="1"/>
      <c r="JYQ917514" s="1"/>
      <c r="JYR917514" s="1"/>
      <c r="JYS917514" s="1"/>
      <c r="JYT917514" s="1"/>
      <c r="JYU917514" s="1"/>
      <c r="JYV917514" s="1"/>
      <c r="JYW917514" s="1"/>
      <c r="JYX917514" s="1"/>
      <c r="JYY917514" s="1"/>
      <c r="KIM917514" s="1"/>
      <c r="KIN917514" s="1"/>
      <c r="KIO917514" s="1"/>
      <c r="KIP917514" s="1"/>
      <c r="KIQ917514" s="1"/>
      <c r="KIR917514" s="1"/>
      <c r="KIS917514" s="1"/>
      <c r="KIT917514" s="1"/>
      <c r="KIU917514" s="1"/>
      <c r="KSI917514" s="1"/>
      <c r="KSJ917514" s="1"/>
      <c r="KSK917514" s="1"/>
      <c r="KSL917514" s="1"/>
      <c r="KSM917514" s="1"/>
      <c r="KSN917514" s="1"/>
      <c r="KSO917514" s="1"/>
      <c r="KSP917514" s="1"/>
      <c r="KSQ917514" s="1"/>
      <c r="LCE917514" s="1"/>
      <c r="LCF917514" s="1"/>
      <c r="LCG917514" s="1"/>
      <c r="LCH917514" s="1"/>
      <c r="LCI917514" s="1"/>
      <c r="LCJ917514" s="1"/>
      <c r="LCK917514" s="1"/>
      <c r="LCL917514" s="1"/>
      <c r="LCM917514" s="1"/>
      <c r="LMA917514" s="1"/>
      <c r="LMB917514" s="1"/>
      <c r="LMC917514" s="1"/>
      <c r="LMD917514" s="1"/>
      <c r="LME917514" s="1"/>
      <c r="LMF917514" s="1"/>
      <c r="LMG917514" s="1"/>
      <c r="LMH917514" s="1"/>
      <c r="LMI917514" s="1"/>
      <c r="LVW917514" s="1"/>
      <c r="LVX917514" s="1"/>
      <c r="LVY917514" s="1"/>
      <c r="LVZ917514" s="1"/>
      <c r="LWA917514" s="1"/>
      <c r="LWB917514" s="1"/>
      <c r="LWC917514" s="1"/>
      <c r="LWD917514" s="1"/>
      <c r="LWE917514" s="1"/>
      <c r="MFS917514" s="1"/>
      <c r="MFT917514" s="1"/>
      <c r="MFU917514" s="1"/>
      <c r="MFV917514" s="1"/>
      <c r="MFW917514" s="1"/>
      <c r="MFX917514" s="1"/>
      <c r="MFY917514" s="1"/>
      <c r="MFZ917514" s="1"/>
      <c r="MGA917514" s="1"/>
      <c r="MPO917514" s="1"/>
      <c r="MPP917514" s="1"/>
      <c r="MPQ917514" s="1"/>
      <c r="MPR917514" s="1"/>
      <c r="MPS917514" s="1"/>
      <c r="MPT917514" s="1"/>
      <c r="MPU917514" s="1"/>
      <c r="MPV917514" s="1"/>
      <c r="MPW917514" s="1"/>
      <c r="MZK917514" s="1"/>
      <c r="MZL917514" s="1"/>
      <c r="MZM917514" s="1"/>
      <c r="MZN917514" s="1"/>
      <c r="MZO917514" s="1"/>
      <c r="MZP917514" s="1"/>
      <c r="MZQ917514" s="1"/>
      <c r="MZR917514" s="1"/>
      <c r="MZS917514" s="1"/>
      <c r="NJG917514" s="1"/>
      <c r="NJH917514" s="1"/>
      <c r="NJI917514" s="1"/>
      <c r="NJJ917514" s="1"/>
      <c r="NJK917514" s="1"/>
      <c r="NJL917514" s="1"/>
      <c r="NJM917514" s="1"/>
      <c r="NJN917514" s="1"/>
      <c r="NJO917514" s="1"/>
      <c r="NTC917514" s="1"/>
      <c r="NTD917514" s="1"/>
      <c r="NTE917514" s="1"/>
      <c r="NTF917514" s="1"/>
      <c r="NTG917514" s="1"/>
      <c r="NTH917514" s="1"/>
      <c r="NTI917514" s="1"/>
      <c r="NTJ917514" s="1"/>
      <c r="NTK917514" s="1"/>
      <c r="OCY917514" s="1"/>
      <c r="OCZ917514" s="1"/>
      <c r="ODA917514" s="1"/>
      <c r="ODB917514" s="1"/>
      <c r="ODC917514" s="1"/>
      <c r="ODD917514" s="1"/>
      <c r="ODE917514" s="1"/>
      <c r="ODF917514" s="1"/>
      <c r="ODG917514" s="1"/>
      <c r="OMU917514" s="1"/>
      <c r="OMV917514" s="1"/>
      <c r="OMW917514" s="1"/>
      <c r="OMX917514" s="1"/>
      <c r="OMY917514" s="1"/>
      <c r="OMZ917514" s="1"/>
      <c r="ONA917514" s="1"/>
      <c r="ONB917514" s="1"/>
      <c r="ONC917514" s="1"/>
      <c r="OWQ917514" s="1"/>
      <c r="OWR917514" s="1"/>
      <c r="OWS917514" s="1"/>
      <c r="OWT917514" s="1"/>
      <c r="OWU917514" s="1"/>
      <c r="OWV917514" s="1"/>
      <c r="OWW917514" s="1"/>
      <c r="OWX917514" s="1"/>
      <c r="OWY917514" s="1"/>
      <c r="PGM917514" s="1"/>
      <c r="PGN917514" s="1"/>
      <c r="PGO917514" s="1"/>
      <c r="PGP917514" s="1"/>
      <c r="PGQ917514" s="1"/>
      <c r="PGR917514" s="1"/>
      <c r="PGS917514" s="1"/>
      <c r="PGT917514" s="1"/>
      <c r="PGU917514" s="1"/>
      <c r="PQI917514" s="1"/>
      <c r="PQJ917514" s="1"/>
      <c r="PQK917514" s="1"/>
      <c r="PQL917514" s="1"/>
      <c r="PQM917514" s="1"/>
      <c r="PQN917514" s="1"/>
      <c r="PQO917514" s="1"/>
      <c r="PQP917514" s="1"/>
      <c r="PQQ917514" s="1"/>
      <c r="QAE917514" s="1"/>
      <c r="QAF917514" s="1"/>
      <c r="QAG917514" s="1"/>
      <c r="QAH917514" s="1"/>
      <c r="QAI917514" s="1"/>
      <c r="QAJ917514" s="1"/>
      <c r="QAK917514" s="1"/>
      <c r="QAL917514" s="1"/>
      <c r="QAM917514" s="1"/>
      <c r="QKA917514" s="1"/>
      <c r="QKB917514" s="1"/>
      <c r="QKC917514" s="1"/>
      <c r="QKD917514" s="1"/>
      <c r="QKE917514" s="1"/>
      <c r="QKF917514" s="1"/>
      <c r="QKG917514" s="1"/>
      <c r="QKH917514" s="1"/>
      <c r="QKI917514" s="1"/>
      <c r="QTW917514" s="1"/>
      <c r="QTX917514" s="1"/>
      <c r="QTY917514" s="1"/>
      <c r="QTZ917514" s="1"/>
      <c r="QUA917514" s="1"/>
      <c r="QUB917514" s="1"/>
      <c r="QUC917514" s="1"/>
      <c r="QUD917514" s="1"/>
      <c r="QUE917514" s="1"/>
      <c r="RDS917514" s="1"/>
      <c r="RDT917514" s="1"/>
      <c r="RDU917514" s="1"/>
      <c r="RDV917514" s="1"/>
      <c r="RDW917514" s="1"/>
      <c r="RDX917514" s="1"/>
      <c r="RDY917514" s="1"/>
      <c r="RDZ917514" s="1"/>
      <c r="REA917514" s="1"/>
      <c r="RNO917514" s="1"/>
      <c r="RNP917514" s="1"/>
      <c r="RNQ917514" s="1"/>
      <c r="RNR917514" s="1"/>
      <c r="RNS917514" s="1"/>
      <c r="RNT917514" s="1"/>
      <c r="RNU917514" s="1"/>
      <c r="RNV917514" s="1"/>
      <c r="RNW917514" s="1"/>
      <c r="RXK917514" s="1"/>
      <c r="RXL917514" s="1"/>
      <c r="RXM917514" s="1"/>
      <c r="RXN917514" s="1"/>
      <c r="RXO917514" s="1"/>
      <c r="RXP917514" s="1"/>
      <c r="RXQ917514" s="1"/>
      <c r="RXR917514" s="1"/>
      <c r="RXS917514" s="1"/>
      <c r="SHG917514" s="1"/>
      <c r="SHH917514" s="1"/>
      <c r="SHI917514" s="1"/>
      <c r="SHJ917514" s="1"/>
      <c r="SHK917514" s="1"/>
      <c r="SHL917514" s="1"/>
      <c r="SHM917514" s="1"/>
      <c r="SHN917514" s="1"/>
      <c r="SHO917514" s="1"/>
      <c r="SRC917514" s="1"/>
      <c r="SRD917514" s="1"/>
      <c r="SRE917514" s="1"/>
      <c r="SRF917514" s="1"/>
      <c r="SRG917514" s="1"/>
      <c r="SRH917514" s="1"/>
      <c r="SRI917514" s="1"/>
      <c r="SRJ917514" s="1"/>
      <c r="SRK917514" s="1"/>
      <c r="TAY917514" s="1"/>
      <c r="TAZ917514" s="1"/>
      <c r="TBA917514" s="1"/>
      <c r="TBB917514" s="1"/>
      <c r="TBC917514" s="1"/>
      <c r="TBD917514" s="1"/>
      <c r="TBE917514" s="1"/>
      <c r="TBF917514" s="1"/>
      <c r="TBG917514" s="1"/>
      <c r="TKU917514" s="1"/>
      <c r="TKV917514" s="1"/>
      <c r="TKW917514" s="1"/>
      <c r="TKX917514" s="1"/>
      <c r="TKY917514" s="1"/>
      <c r="TKZ917514" s="1"/>
      <c r="TLA917514" s="1"/>
      <c r="TLB917514" s="1"/>
      <c r="TLC917514" s="1"/>
      <c r="TUQ917514" s="1"/>
      <c r="TUR917514" s="1"/>
      <c r="TUS917514" s="1"/>
      <c r="TUT917514" s="1"/>
      <c r="TUU917514" s="1"/>
      <c r="TUV917514" s="1"/>
      <c r="TUW917514" s="1"/>
      <c r="TUX917514" s="1"/>
      <c r="TUY917514" s="1"/>
      <c r="UEM917514" s="1"/>
      <c r="UEN917514" s="1"/>
      <c r="UEO917514" s="1"/>
      <c r="UEP917514" s="1"/>
      <c r="UEQ917514" s="1"/>
      <c r="UER917514" s="1"/>
      <c r="UES917514" s="1"/>
      <c r="UET917514" s="1"/>
      <c r="UEU917514" s="1"/>
      <c r="UOI917514" s="1"/>
      <c r="UOJ917514" s="1"/>
      <c r="UOK917514" s="1"/>
      <c r="UOL917514" s="1"/>
      <c r="UOM917514" s="1"/>
      <c r="UON917514" s="1"/>
      <c r="UOO917514" s="1"/>
      <c r="UOP917514" s="1"/>
      <c r="UOQ917514" s="1"/>
      <c r="UYE917514" s="1"/>
      <c r="UYF917514" s="1"/>
      <c r="UYG917514" s="1"/>
      <c r="UYH917514" s="1"/>
      <c r="UYI917514" s="1"/>
      <c r="UYJ917514" s="1"/>
      <c r="UYK917514" s="1"/>
      <c r="UYL917514" s="1"/>
      <c r="UYM917514" s="1"/>
      <c r="VIA917514" s="1"/>
      <c r="VIB917514" s="1"/>
      <c r="VIC917514" s="1"/>
      <c r="VID917514" s="1"/>
      <c r="VIE917514" s="1"/>
      <c r="VIF917514" s="1"/>
      <c r="VIG917514" s="1"/>
      <c r="VIH917514" s="1"/>
      <c r="VII917514" s="1"/>
      <c r="VRW917514" s="1"/>
      <c r="VRX917514" s="1"/>
      <c r="VRY917514" s="1"/>
      <c r="VRZ917514" s="1"/>
      <c r="VSA917514" s="1"/>
      <c r="VSB917514" s="1"/>
      <c r="VSC917514" s="1"/>
      <c r="VSD917514" s="1"/>
      <c r="VSE917514" s="1"/>
      <c r="WBS917514" s="1"/>
      <c r="WBT917514" s="1"/>
      <c r="WBU917514" s="1"/>
      <c r="WBV917514" s="1"/>
      <c r="WBW917514" s="1"/>
      <c r="WBX917514" s="1"/>
      <c r="WBY917514" s="1"/>
      <c r="WBZ917514" s="1"/>
      <c r="WCA917514" s="1"/>
      <c r="WLO917514" s="1"/>
      <c r="WLP917514" s="1"/>
      <c r="WLQ917514" s="1"/>
      <c r="WLR917514" s="1"/>
      <c r="WLS917514" s="1"/>
      <c r="WLT917514" s="1"/>
      <c r="WLU917514" s="1"/>
      <c r="WLV917514" s="1"/>
      <c r="WLW917514" s="1"/>
      <c r="WVK917514" s="1"/>
      <c r="WVL917514" s="1"/>
      <c r="WVM917514" s="1"/>
      <c r="WVN917514" s="1"/>
      <c r="WVO917514" s="1"/>
      <c r="WVP917514" s="1"/>
      <c r="WVQ917514" s="1"/>
      <c r="WVR917514" s="1"/>
      <c r="WVS917514" s="1"/>
    </row>
    <row r="917515" spans="1:16139" ht="20.25" customHeight="1">
      <c r="A917515" s="1"/>
      <c r="C917515" s="1"/>
      <c r="D917515" s="1"/>
      <c r="IY917515" s="1"/>
      <c r="IZ917515" s="1"/>
      <c r="JA917515" s="1"/>
      <c r="JB917515" s="1"/>
      <c r="JC917515" s="1"/>
      <c r="JD917515" s="1"/>
      <c r="JE917515" s="1"/>
      <c r="JF917515" s="1"/>
      <c r="JG917515" s="1"/>
      <c r="SU917515" s="1"/>
      <c r="SV917515" s="1"/>
      <c r="SW917515" s="1"/>
      <c r="SX917515" s="1"/>
      <c r="SY917515" s="1"/>
      <c r="SZ917515" s="1"/>
      <c r="TA917515" s="1"/>
      <c r="TB917515" s="1"/>
      <c r="TC917515" s="1"/>
      <c r="ACQ917515" s="1"/>
      <c r="ACR917515" s="1"/>
      <c r="ACS917515" s="1"/>
      <c r="ACT917515" s="1"/>
      <c r="ACU917515" s="1"/>
      <c r="ACV917515" s="1"/>
      <c r="ACW917515" s="1"/>
      <c r="ACX917515" s="1"/>
      <c r="ACY917515" s="1"/>
      <c r="AMM917515" s="1"/>
      <c r="AMN917515" s="1"/>
      <c r="AMO917515" s="1"/>
      <c r="AMP917515" s="1"/>
      <c r="AMQ917515" s="1"/>
      <c r="AMR917515" s="1"/>
      <c r="AMS917515" s="1"/>
      <c r="AMT917515" s="1"/>
      <c r="AMU917515" s="1"/>
      <c r="AWI917515" s="1"/>
      <c r="AWJ917515" s="1"/>
      <c r="AWK917515" s="1"/>
      <c r="AWL917515" s="1"/>
      <c r="AWM917515" s="1"/>
      <c r="AWN917515" s="1"/>
      <c r="AWO917515" s="1"/>
      <c r="AWP917515" s="1"/>
      <c r="AWQ917515" s="1"/>
      <c r="BGE917515" s="1"/>
      <c r="BGF917515" s="1"/>
      <c r="BGG917515" s="1"/>
      <c r="BGH917515" s="1"/>
      <c r="BGI917515" s="1"/>
      <c r="BGJ917515" s="1"/>
      <c r="BGK917515" s="1"/>
      <c r="BGL917515" s="1"/>
      <c r="BGM917515" s="1"/>
      <c r="BQA917515" s="1"/>
      <c r="BQB917515" s="1"/>
      <c r="BQC917515" s="1"/>
      <c r="BQD917515" s="1"/>
      <c r="BQE917515" s="1"/>
      <c r="BQF917515" s="1"/>
      <c r="BQG917515" s="1"/>
      <c r="BQH917515" s="1"/>
      <c r="BQI917515" s="1"/>
      <c r="BZW917515" s="1"/>
      <c r="BZX917515" s="1"/>
      <c r="BZY917515" s="1"/>
      <c r="BZZ917515" s="1"/>
      <c r="CAA917515" s="1"/>
      <c r="CAB917515" s="1"/>
      <c r="CAC917515" s="1"/>
      <c r="CAD917515" s="1"/>
      <c r="CAE917515" s="1"/>
      <c r="CJS917515" s="1"/>
      <c r="CJT917515" s="1"/>
      <c r="CJU917515" s="1"/>
      <c r="CJV917515" s="1"/>
      <c r="CJW917515" s="1"/>
      <c r="CJX917515" s="1"/>
      <c r="CJY917515" s="1"/>
      <c r="CJZ917515" s="1"/>
      <c r="CKA917515" s="1"/>
      <c r="CTO917515" s="1"/>
      <c r="CTP917515" s="1"/>
      <c r="CTQ917515" s="1"/>
      <c r="CTR917515" s="1"/>
      <c r="CTS917515" s="1"/>
      <c r="CTT917515" s="1"/>
      <c r="CTU917515" s="1"/>
      <c r="CTV917515" s="1"/>
      <c r="CTW917515" s="1"/>
      <c r="DDK917515" s="1"/>
      <c r="DDL917515" s="1"/>
      <c r="DDM917515" s="1"/>
      <c r="DDN917515" s="1"/>
      <c r="DDO917515" s="1"/>
      <c r="DDP917515" s="1"/>
      <c r="DDQ917515" s="1"/>
      <c r="DDR917515" s="1"/>
      <c r="DDS917515" s="1"/>
      <c r="DNG917515" s="1"/>
      <c r="DNH917515" s="1"/>
      <c r="DNI917515" s="1"/>
      <c r="DNJ917515" s="1"/>
      <c r="DNK917515" s="1"/>
      <c r="DNL917515" s="1"/>
      <c r="DNM917515" s="1"/>
      <c r="DNN917515" s="1"/>
      <c r="DNO917515" s="1"/>
      <c r="DXC917515" s="1"/>
      <c r="DXD917515" s="1"/>
      <c r="DXE917515" s="1"/>
      <c r="DXF917515" s="1"/>
      <c r="DXG917515" s="1"/>
      <c r="DXH917515" s="1"/>
      <c r="DXI917515" s="1"/>
      <c r="DXJ917515" s="1"/>
      <c r="DXK917515" s="1"/>
      <c r="EGY917515" s="1"/>
      <c r="EGZ917515" s="1"/>
      <c r="EHA917515" s="1"/>
      <c r="EHB917515" s="1"/>
      <c r="EHC917515" s="1"/>
      <c r="EHD917515" s="1"/>
      <c r="EHE917515" s="1"/>
      <c r="EHF917515" s="1"/>
      <c r="EHG917515" s="1"/>
      <c r="EQU917515" s="1"/>
      <c r="EQV917515" s="1"/>
      <c r="EQW917515" s="1"/>
      <c r="EQX917515" s="1"/>
      <c r="EQY917515" s="1"/>
      <c r="EQZ917515" s="1"/>
      <c r="ERA917515" s="1"/>
      <c r="ERB917515" s="1"/>
      <c r="ERC917515" s="1"/>
      <c r="FAQ917515" s="1"/>
      <c r="FAR917515" s="1"/>
      <c r="FAS917515" s="1"/>
      <c r="FAT917515" s="1"/>
      <c r="FAU917515" s="1"/>
      <c r="FAV917515" s="1"/>
      <c r="FAW917515" s="1"/>
      <c r="FAX917515" s="1"/>
      <c r="FAY917515" s="1"/>
      <c r="FKM917515" s="1"/>
      <c r="FKN917515" s="1"/>
      <c r="FKO917515" s="1"/>
      <c r="FKP917515" s="1"/>
      <c r="FKQ917515" s="1"/>
      <c r="FKR917515" s="1"/>
      <c r="FKS917515" s="1"/>
      <c r="FKT917515" s="1"/>
      <c r="FKU917515" s="1"/>
      <c r="FUI917515" s="1"/>
      <c r="FUJ917515" s="1"/>
      <c r="FUK917515" s="1"/>
      <c r="FUL917515" s="1"/>
      <c r="FUM917515" s="1"/>
      <c r="FUN917515" s="1"/>
      <c r="FUO917515" s="1"/>
      <c r="FUP917515" s="1"/>
      <c r="FUQ917515" s="1"/>
      <c r="GEE917515" s="1"/>
      <c r="GEF917515" s="1"/>
      <c r="GEG917515" s="1"/>
      <c r="GEH917515" s="1"/>
      <c r="GEI917515" s="1"/>
      <c r="GEJ917515" s="1"/>
      <c r="GEK917515" s="1"/>
      <c r="GEL917515" s="1"/>
      <c r="GEM917515" s="1"/>
      <c r="GOA917515" s="1"/>
      <c r="GOB917515" s="1"/>
      <c r="GOC917515" s="1"/>
      <c r="GOD917515" s="1"/>
      <c r="GOE917515" s="1"/>
      <c r="GOF917515" s="1"/>
      <c r="GOG917515" s="1"/>
      <c r="GOH917515" s="1"/>
      <c r="GOI917515" s="1"/>
      <c r="GXW917515" s="1"/>
      <c r="GXX917515" s="1"/>
      <c r="GXY917515" s="1"/>
      <c r="GXZ917515" s="1"/>
      <c r="GYA917515" s="1"/>
      <c r="GYB917515" s="1"/>
      <c r="GYC917515" s="1"/>
      <c r="GYD917515" s="1"/>
      <c r="GYE917515" s="1"/>
      <c r="HHS917515" s="1"/>
      <c r="HHT917515" s="1"/>
      <c r="HHU917515" s="1"/>
      <c r="HHV917515" s="1"/>
      <c r="HHW917515" s="1"/>
      <c r="HHX917515" s="1"/>
      <c r="HHY917515" s="1"/>
      <c r="HHZ917515" s="1"/>
      <c r="HIA917515" s="1"/>
      <c r="HRO917515" s="1"/>
      <c r="HRP917515" s="1"/>
      <c r="HRQ917515" s="1"/>
      <c r="HRR917515" s="1"/>
      <c r="HRS917515" s="1"/>
      <c r="HRT917515" s="1"/>
      <c r="HRU917515" s="1"/>
      <c r="HRV917515" s="1"/>
      <c r="HRW917515" s="1"/>
      <c r="IBK917515" s="1"/>
      <c r="IBL917515" s="1"/>
      <c r="IBM917515" s="1"/>
      <c r="IBN917515" s="1"/>
      <c r="IBO917515" s="1"/>
      <c r="IBP917515" s="1"/>
      <c r="IBQ917515" s="1"/>
      <c r="IBR917515" s="1"/>
      <c r="IBS917515" s="1"/>
      <c r="ILG917515" s="1"/>
      <c r="ILH917515" s="1"/>
      <c r="ILI917515" s="1"/>
      <c r="ILJ917515" s="1"/>
      <c r="ILK917515" s="1"/>
      <c r="ILL917515" s="1"/>
      <c r="ILM917515" s="1"/>
      <c r="ILN917515" s="1"/>
      <c r="ILO917515" s="1"/>
      <c r="IVC917515" s="1"/>
      <c r="IVD917515" s="1"/>
      <c r="IVE917515" s="1"/>
      <c r="IVF917515" s="1"/>
      <c r="IVG917515" s="1"/>
      <c r="IVH917515" s="1"/>
      <c r="IVI917515" s="1"/>
      <c r="IVJ917515" s="1"/>
      <c r="IVK917515" s="1"/>
      <c r="JEY917515" s="1"/>
      <c r="JEZ917515" s="1"/>
      <c r="JFA917515" s="1"/>
      <c r="JFB917515" s="1"/>
      <c r="JFC917515" s="1"/>
      <c r="JFD917515" s="1"/>
      <c r="JFE917515" s="1"/>
      <c r="JFF917515" s="1"/>
      <c r="JFG917515" s="1"/>
      <c r="JOU917515" s="1"/>
      <c r="JOV917515" s="1"/>
      <c r="JOW917515" s="1"/>
      <c r="JOX917515" s="1"/>
      <c r="JOY917515" s="1"/>
      <c r="JOZ917515" s="1"/>
      <c r="JPA917515" s="1"/>
      <c r="JPB917515" s="1"/>
      <c r="JPC917515" s="1"/>
      <c r="JYQ917515" s="1"/>
      <c r="JYR917515" s="1"/>
      <c r="JYS917515" s="1"/>
      <c r="JYT917515" s="1"/>
      <c r="JYU917515" s="1"/>
      <c r="JYV917515" s="1"/>
      <c r="JYW917515" s="1"/>
      <c r="JYX917515" s="1"/>
      <c r="JYY917515" s="1"/>
      <c r="KIM917515" s="1"/>
      <c r="KIN917515" s="1"/>
      <c r="KIO917515" s="1"/>
      <c r="KIP917515" s="1"/>
      <c r="KIQ917515" s="1"/>
      <c r="KIR917515" s="1"/>
      <c r="KIS917515" s="1"/>
      <c r="KIT917515" s="1"/>
      <c r="KIU917515" s="1"/>
      <c r="KSI917515" s="1"/>
      <c r="KSJ917515" s="1"/>
      <c r="KSK917515" s="1"/>
      <c r="KSL917515" s="1"/>
      <c r="KSM917515" s="1"/>
      <c r="KSN917515" s="1"/>
      <c r="KSO917515" s="1"/>
      <c r="KSP917515" s="1"/>
      <c r="KSQ917515" s="1"/>
      <c r="LCE917515" s="1"/>
      <c r="LCF917515" s="1"/>
      <c r="LCG917515" s="1"/>
      <c r="LCH917515" s="1"/>
      <c r="LCI917515" s="1"/>
      <c r="LCJ917515" s="1"/>
      <c r="LCK917515" s="1"/>
      <c r="LCL917515" s="1"/>
      <c r="LCM917515" s="1"/>
      <c r="LMA917515" s="1"/>
      <c r="LMB917515" s="1"/>
      <c r="LMC917515" s="1"/>
      <c r="LMD917515" s="1"/>
      <c r="LME917515" s="1"/>
      <c r="LMF917515" s="1"/>
      <c r="LMG917515" s="1"/>
      <c r="LMH917515" s="1"/>
      <c r="LMI917515" s="1"/>
      <c r="LVW917515" s="1"/>
      <c r="LVX917515" s="1"/>
      <c r="LVY917515" s="1"/>
      <c r="LVZ917515" s="1"/>
      <c r="LWA917515" s="1"/>
      <c r="LWB917515" s="1"/>
      <c r="LWC917515" s="1"/>
      <c r="LWD917515" s="1"/>
      <c r="LWE917515" s="1"/>
      <c r="MFS917515" s="1"/>
      <c r="MFT917515" s="1"/>
      <c r="MFU917515" s="1"/>
      <c r="MFV917515" s="1"/>
      <c r="MFW917515" s="1"/>
      <c r="MFX917515" s="1"/>
      <c r="MFY917515" s="1"/>
      <c r="MFZ917515" s="1"/>
      <c r="MGA917515" s="1"/>
      <c r="MPO917515" s="1"/>
      <c r="MPP917515" s="1"/>
      <c r="MPQ917515" s="1"/>
      <c r="MPR917515" s="1"/>
      <c r="MPS917515" s="1"/>
      <c r="MPT917515" s="1"/>
      <c r="MPU917515" s="1"/>
      <c r="MPV917515" s="1"/>
      <c r="MPW917515" s="1"/>
      <c r="MZK917515" s="1"/>
      <c r="MZL917515" s="1"/>
      <c r="MZM917515" s="1"/>
      <c r="MZN917515" s="1"/>
      <c r="MZO917515" s="1"/>
      <c r="MZP917515" s="1"/>
      <c r="MZQ917515" s="1"/>
      <c r="MZR917515" s="1"/>
      <c r="MZS917515" s="1"/>
      <c r="NJG917515" s="1"/>
      <c r="NJH917515" s="1"/>
      <c r="NJI917515" s="1"/>
      <c r="NJJ917515" s="1"/>
      <c r="NJK917515" s="1"/>
      <c r="NJL917515" s="1"/>
      <c r="NJM917515" s="1"/>
      <c r="NJN917515" s="1"/>
      <c r="NJO917515" s="1"/>
      <c r="NTC917515" s="1"/>
      <c r="NTD917515" s="1"/>
      <c r="NTE917515" s="1"/>
      <c r="NTF917515" s="1"/>
      <c r="NTG917515" s="1"/>
      <c r="NTH917515" s="1"/>
      <c r="NTI917515" s="1"/>
      <c r="NTJ917515" s="1"/>
      <c r="NTK917515" s="1"/>
      <c r="OCY917515" s="1"/>
      <c r="OCZ917515" s="1"/>
      <c r="ODA917515" s="1"/>
      <c r="ODB917515" s="1"/>
      <c r="ODC917515" s="1"/>
      <c r="ODD917515" s="1"/>
      <c r="ODE917515" s="1"/>
      <c r="ODF917515" s="1"/>
      <c r="ODG917515" s="1"/>
      <c r="OMU917515" s="1"/>
      <c r="OMV917515" s="1"/>
      <c r="OMW917515" s="1"/>
      <c r="OMX917515" s="1"/>
      <c r="OMY917515" s="1"/>
      <c r="OMZ917515" s="1"/>
      <c r="ONA917515" s="1"/>
      <c r="ONB917515" s="1"/>
      <c r="ONC917515" s="1"/>
      <c r="OWQ917515" s="1"/>
      <c r="OWR917515" s="1"/>
      <c r="OWS917515" s="1"/>
      <c r="OWT917515" s="1"/>
      <c r="OWU917515" s="1"/>
      <c r="OWV917515" s="1"/>
      <c r="OWW917515" s="1"/>
      <c r="OWX917515" s="1"/>
      <c r="OWY917515" s="1"/>
      <c r="PGM917515" s="1"/>
      <c r="PGN917515" s="1"/>
      <c r="PGO917515" s="1"/>
      <c r="PGP917515" s="1"/>
      <c r="PGQ917515" s="1"/>
      <c r="PGR917515" s="1"/>
      <c r="PGS917515" s="1"/>
      <c r="PGT917515" s="1"/>
      <c r="PGU917515" s="1"/>
      <c r="PQI917515" s="1"/>
      <c r="PQJ917515" s="1"/>
      <c r="PQK917515" s="1"/>
      <c r="PQL917515" s="1"/>
      <c r="PQM917515" s="1"/>
      <c r="PQN917515" s="1"/>
      <c r="PQO917515" s="1"/>
      <c r="PQP917515" s="1"/>
      <c r="PQQ917515" s="1"/>
      <c r="QAE917515" s="1"/>
      <c r="QAF917515" s="1"/>
      <c r="QAG917515" s="1"/>
      <c r="QAH917515" s="1"/>
      <c r="QAI917515" s="1"/>
      <c r="QAJ917515" s="1"/>
      <c r="QAK917515" s="1"/>
      <c r="QAL917515" s="1"/>
      <c r="QAM917515" s="1"/>
      <c r="QKA917515" s="1"/>
      <c r="QKB917515" s="1"/>
      <c r="QKC917515" s="1"/>
      <c r="QKD917515" s="1"/>
      <c r="QKE917515" s="1"/>
      <c r="QKF917515" s="1"/>
      <c r="QKG917515" s="1"/>
      <c r="QKH917515" s="1"/>
      <c r="QKI917515" s="1"/>
      <c r="QTW917515" s="1"/>
      <c r="QTX917515" s="1"/>
      <c r="QTY917515" s="1"/>
      <c r="QTZ917515" s="1"/>
      <c r="QUA917515" s="1"/>
      <c r="QUB917515" s="1"/>
      <c r="QUC917515" s="1"/>
      <c r="QUD917515" s="1"/>
      <c r="QUE917515" s="1"/>
      <c r="RDS917515" s="1"/>
      <c r="RDT917515" s="1"/>
      <c r="RDU917515" s="1"/>
      <c r="RDV917515" s="1"/>
      <c r="RDW917515" s="1"/>
      <c r="RDX917515" s="1"/>
      <c r="RDY917515" s="1"/>
      <c r="RDZ917515" s="1"/>
      <c r="REA917515" s="1"/>
      <c r="RNO917515" s="1"/>
      <c r="RNP917515" s="1"/>
      <c r="RNQ917515" s="1"/>
      <c r="RNR917515" s="1"/>
      <c r="RNS917515" s="1"/>
      <c r="RNT917515" s="1"/>
      <c r="RNU917515" s="1"/>
      <c r="RNV917515" s="1"/>
      <c r="RNW917515" s="1"/>
      <c r="RXK917515" s="1"/>
      <c r="RXL917515" s="1"/>
      <c r="RXM917515" s="1"/>
      <c r="RXN917515" s="1"/>
      <c r="RXO917515" s="1"/>
      <c r="RXP917515" s="1"/>
      <c r="RXQ917515" s="1"/>
      <c r="RXR917515" s="1"/>
      <c r="RXS917515" s="1"/>
      <c r="SHG917515" s="1"/>
      <c r="SHH917515" s="1"/>
      <c r="SHI917515" s="1"/>
      <c r="SHJ917515" s="1"/>
      <c r="SHK917515" s="1"/>
      <c r="SHL917515" s="1"/>
      <c r="SHM917515" s="1"/>
      <c r="SHN917515" s="1"/>
      <c r="SHO917515" s="1"/>
      <c r="SRC917515" s="1"/>
      <c r="SRD917515" s="1"/>
      <c r="SRE917515" s="1"/>
      <c r="SRF917515" s="1"/>
      <c r="SRG917515" s="1"/>
      <c r="SRH917515" s="1"/>
      <c r="SRI917515" s="1"/>
      <c r="SRJ917515" s="1"/>
      <c r="SRK917515" s="1"/>
      <c r="TAY917515" s="1"/>
      <c r="TAZ917515" s="1"/>
      <c r="TBA917515" s="1"/>
      <c r="TBB917515" s="1"/>
      <c r="TBC917515" s="1"/>
      <c r="TBD917515" s="1"/>
      <c r="TBE917515" s="1"/>
      <c r="TBF917515" s="1"/>
      <c r="TBG917515" s="1"/>
      <c r="TKU917515" s="1"/>
      <c r="TKV917515" s="1"/>
      <c r="TKW917515" s="1"/>
      <c r="TKX917515" s="1"/>
      <c r="TKY917515" s="1"/>
      <c r="TKZ917515" s="1"/>
      <c r="TLA917515" s="1"/>
      <c r="TLB917515" s="1"/>
      <c r="TLC917515" s="1"/>
      <c r="TUQ917515" s="1"/>
      <c r="TUR917515" s="1"/>
      <c r="TUS917515" s="1"/>
      <c r="TUT917515" s="1"/>
      <c r="TUU917515" s="1"/>
      <c r="TUV917515" s="1"/>
      <c r="TUW917515" s="1"/>
      <c r="TUX917515" s="1"/>
      <c r="TUY917515" s="1"/>
      <c r="UEM917515" s="1"/>
      <c r="UEN917515" s="1"/>
      <c r="UEO917515" s="1"/>
      <c r="UEP917515" s="1"/>
      <c r="UEQ917515" s="1"/>
      <c r="UER917515" s="1"/>
      <c r="UES917515" s="1"/>
      <c r="UET917515" s="1"/>
      <c r="UEU917515" s="1"/>
      <c r="UOI917515" s="1"/>
      <c r="UOJ917515" s="1"/>
      <c r="UOK917515" s="1"/>
      <c r="UOL917515" s="1"/>
      <c r="UOM917515" s="1"/>
      <c r="UON917515" s="1"/>
      <c r="UOO917515" s="1"/>
      <c r="UOP917515" s="1"/>
      <c r="UOQ917515" s="1"/>
      <c r="UYE917515" s="1"/>
      <c r="UYF917515" s="1"/>
      <c r="UYG917515" s="1"/>
      <c r="UYH917515" s="1"/>
      <c r="UYI917515" s="1"/>
      <c r="UYJ917515" s="1"/>
      <c r="UYK917515" s="1"/>
      <c r="UYL917515" s="1"/>
      <c r="UYM917515" s="1"/>
      <c r="VIA917515" s="1"/>
      <c r="VIB917515" s="1"/>
      <c r="VIC917515" s="1"/>
      <c r="VID917515" s="1"/>
      <c r="VIE917515" s="1"/>
      <c r="VIF917515" s="1"/>
      <c r="VIG917515" s="1"/>
      <c r="VIH917515" s="1"/>
      <c r="VII917515" s="1"/>
      <c r="VRW917515" s="1"/>
      <c r="VRX917515" s="1"/>
      <c r="VRY917515" s="1"/>
      <c r="VRZ917515" s="1"/>
      <c r="VSA917515" s="1"/>
      <c r="VSB917515" s="1"/>
      <c r="VSC917515" s="1"/>
      <c r="VSD917515" s="1"/>
      <c r="VSE917515" s="1"/>
      <c r="WBS917515" s="1"/>
      <c r="WBT917515" s="1"/>
      <c r="WBU917515" s="1"/>
      <c r="WBV917515" s="1"/>
      <c r="WBW917515" s="1"/>
      <c r="WBX917515" s="1"/>
      <c r="WBY917515" s="1"/>
      <c r="WBZ917515" s="1"/>
      <c r="WCA917515" s="1"/>
      <c r="WLO917515" s="1"/>
      <c r="WLP917515" s="1"/>
      <c r="WLQ917515" s="1"/>
      <c r="WLR917515" s="1"/>
      <c r="WLS917515" s="1"/>
      <c r="WLT917515" s="1"/>
      <c r="WLU917515" s="1"/>
      <c r="WLV917515" s="1"/>
      <c r="WLW917515" s="1"/>
      <c r="WVK917515" s="1"/>
      <c r="WVL917515" s="1"/>
      <c r="WVM917515" s="1"/>
      <c r="WVN917515" s="1"/>
      <c r="WVO917515" s="1"/>
      <c r="WVP917515" s="1"/>
      <c r="WVQ917515" s="1"/>
      <c r="WVR917515" s="1"/>
      <c r="WVS917515" s="1"/>
    </row>
    <row r="917516" spans="1:16139" ht="27" customHeight="1"/>
    <row r="917517" spans="1:16139" ht="27" customHeight="1"/>
    <row r="917518" spans="1:16139" ht="27" customHeight="1"/>
    <row r="917519" spans="1:16139" ht="27" customHeight="1"/>
    <row r="917520" spans="1:16139" ht="27" customHeight="1"/>
    <row r="917521" ht="27" customHeight="1"/>
    <row r="917522" ht="27" customHeight="1"/>
    <row r="917523" ht="27" customHeight="1"/>
    <row r="917524" ht="27" customHeight="1"/>
    <row r="917525" ht="27" customHeight="1"/>
    <row r="917526" ht="27" customHeight="1"/>
    <row r="917527" ht="27" customHeight="1"/>
    <row r="917528" ht="27" customHeight="1"/>
    <row r="917529" ht="27" customHeight="1"/>
    <row r="917530" ht="27" customHeight="1"/>
    <row r="917531" ht="27" customHeight="1"/>
    <row r="917532" ht="27" customHeight="1"/>
    <row r="917533" ht="27" customHeight="1"/>
    <row r="917534" ht="27" customHeight="1"/>
    <row r="917535" ht="27" customHeight="1"/>
    <row r="917536" ht="27" customHeight="1"/>
    <row r="917537" ht="27" customHeight="1"/>
    <row r="917538" ht="27" customHeight="1"/>
    <row r="917539" ht="27" customHeight="1"/>
    <row r="917540" ht="27" customHeight="1"/>
    <row r="917541" ht="27" customHeight="1"/>
    <row r="917542" ht="27" customHeight="1"/>
    <row r="917543" ht="27" customHeight="1"/>
    <row r="917544" ht="27" customHeight="1"/>
    <row r="917545" ht="27" customHeight="1"/>
    <row r="983039" spans="1:16139" ht="21.75" customHeight="1">
      <c r="A983039" s="1"/>
      <c r="B983039" s="1"/>
      <c r="C983039" s="1"/>
      <c r="D983039" s="1"/>
      <c r="E983039" s="1"/>
      <c r="F983039" s="1"/>
      <c r="G983039" s="1"/>
      <c r="H983039" s="1"/>
      <c r="I983039" s="1"/>
      <c r="J983039" s="1"/>
      <c r="K983039" s="1"/>
      <c r="IY983039" s="1"/>
      <c r="IZ983039" s="1"/>
      <c r="JA983039" s="1"/>
      <c r="JB983039" s="1"/>
      <c r="JC983039" s="1"/>
      <c r="JD983039" s="1"/>
      <c r="JE983039" s="1"/>
      <c r="JF983039" s="1"/>
      <c r="JG983039" s="1"/>
      <c r="SU983039" s="1"/>
      <c r="SV983039" s="1"/>
      <c r="SW983039" s="1"/>
      <c r="SX983039" s="1"/>
      <c r="SY983039" s="1"/>
      <c r="SZ983039" s="1"/>
      <c r="TA983039" s="1"/>
      <c r="TB983039" s="1"/>
      <c r="TC983039" s="1"/>
      <c r="ACQ983039" s="1"/>
      <c r="ACR983039" s="1"/>
      <c r="ACS983039" s="1"/>
      <c r="ACT983039" s="1"/>
      <c r="ACU983039" s="1"/>
      <c r="ACV983039" s="1"/>
      <c r="ACW983039" s="1"/>
      <c r="ACX983039" s="1"/>
      <c r="ACY983039" s="1"/>
      <c r="AMM983039" s="1"/>
      <c r="AMN983039" s="1"/>
      <c r="AMO983039" s="1"/>
      <c r="AMP983039" s="1"/>
      <c r="AMQ983039" s="1"/>
      <c r="AMR983039" s="1"/>
      <c r="AMS983039" s="1"/>
      <c r="AMT983039" s="1"/>
      <c r="AMU983039" s="1"/>
      <c r="AWI983039" s="1"/>
      <c r="AWJ983039" s="1"/>
      <c r="AWK983039" s="1"/>
      <c r="AWL983039" s="1"/>
      <c r="AWM983039" s="1"/>
      <c r="AWN983039" s="1"/>
      <c r="AWO983039" s="1"/>
      <c r="AWP983039" s="1"/>
      <c r="AWQ983039" s="1"/>
      <c r="BGE983039" s="1"/>
      <c r="BGF983039" s="1"/>
      <c r="BGG983039" s="1"/>
      <c r="BGH983039" s="1"/>
      <c r="BGI983039" s="1"/>
      <c r="BGJ983039" s="1"/>
      <c r="BGK983039" s="1"/>
      <c r="BGL983039" s="1"/>
      <c r="BGM983039" s="1"/>
      <c r="BQA983039" s="1"/>
      <c r="BQB983039" s="1"/>
      <c r="BQC983039" s="1"/>
      <c r="BQD983039" s="1"/>
      <c r="BQE983039" s="1"/>
      <c r="BQF983039" s="1"/>
      <c r="BQG983039" s="1"/>
      <c r="BQH983039" s="1"/>
      <c r="BQI983039" s="1"/>
      <c r="BZW983039" s="1"/>
      <c r="BZX983039" s="1"/>
      <c r="BZY983039" s="1"/>
      <c r="BZZ983039" s="1"/>
      <c r="CAA983039" s="1"/>
      <c r="CAB983039" s="1"/>
      <c r="CAC983039" s="1"/>
      <c r="CAD983039" s="1"/>
      <c r="CAE983039" s="1"/>
      <c r="CJS983039" s="1"/>
      <c r="CJT983039" s="1"/>
      <c r="CJU983039" s="1"/>
      <c r="CJV983039" s="1"/>
      <c r="CJW983039" s="1"/>
      <c r="CJX983039" s="1"/>
      <c r="CJY983039" s="1"/>
      <c r="CJZ983039" s="1"/>
      <c r="CKA983039" s="1"/>
      <c r="CTO983039" s="1"/>
      <c r="CTP983039" s="1"/>
      <c r="CTQ983039" s="1"/>
      <c r="CTR983039" s="1"/>
      <c r="CTS983039" s="1"/>
      <c r="CTT983039" s="1"/>
      <c r="CTU983039" s="1"/>
      <c r="CTV983039" s="1"/>
      <c r="CTW983039" s="1"/>
      <c r="DDK983039" s="1"/>
      <c r="DDL983039" s="1"/>
      <c r="DDM983039" s="1"/>
      <c r="DDN983039" s="1"/>
      <c r="DDO983039" s="1"/>
      <c r="DDP983039" s="1"/>
      <c r="DDQ983039" s="1"/>
      <c r="DDR983039" s="1"/>
      <c r="DDS983039" s="1"/>
      <c r="DNG983039" s="1"/>
      <c r="DNH983039" s="1"/>
      <c r="DNI983039" s="1"/>
      <c r="DNJ983039" s="1"/>
      <c r="DNK983039" s="1"/>
      <c r="DNL983039" s="1"/>
      <c r="DNM983039" s="1"/>
      <c r="DNN983039" s="1"/>
      <c r="DNO983039" s="1"/>
      <c r="DXC983039" s="1"/>
      <c r="DXD983039" s="1"/>
      <c r="DXE983039" s="1"/>
      <c r="DXF983039" s="1"/>
      <c r="DXG983039" s="1"/>
      <c r="DXH983039" s="1"/>
      <c r="DXI983039" s="1"/>
      <c r="DXJ983039" s="1"/>
      <c r="DXK983039" s="1"/>
      <c r="EGY983039" s="1"/>
      <c r="EGZ983039" s="1"/>
      <c r="EHA983039" s="1"/>
      <c r="EHB983039" s="1"/>
      <c r="EHC983039" s="1"/>
      <c r="EHD983039" s="1"/>
      <c r="EHE983039" s="1"/>
      <c r="EHF983039" s="1"/>
      <c r="EHG983039" s="1"/>
      <c r="EQU983039" s="1"/>
      <c r="EQV983039" s="1"/>
      <c r="EQW983039" s="1"/>
      <c r="EQX983039" s="1"/>
      <c r="EQY983039" s="1"/>
      <c r="EQZ983039" s="1"/>
      <c r="ERA983039" s="1"/>
      <c r="ERB983039" s="1"/>
      <c r="ERC983039" s="1"/>
      <c r="FAQ983039" s="1"/>
      <c r="FAR983039" s="1"/>
      <c r="FAS983039" s="1"/>
      <c r="FAT983039" s="1"/>
      <c r="FAU983039" s="1"/>
      <c r="FAV983039" s="1"/>
      <c r="FAW983039" s="1"/>
      <c r="FAX983039" s="1"/>
      <c r="FAY983039" s="1"/>
      <c r="FKM983039" s="1"/>
      <c r="FKN983039" s="1"/>
      <c r="FKO983039" s="1"/>
      <c r="FKP983039" s="1"/>
      <c r="FKQ983039" s="1"/>
      <c r="FKR983039" s="1"/>
      <c r="FKS983039" s="1"/>
      <c r="FKT983039" s="1"/>
      <c r="FKU983039" s="1"/>
      <c r="FUI983039" s="1"/>
      <c r="FUJ983039" s="1"/>
      <c r="FUK983039" s="1"/>
      <c r="FUL983039" s="1"/>
      <c r="FUM983039" s="1"/>
      <c r="FUN983039" s="1"/>
      <c r="FUO983039" s="1"/>
      <c r="FUP983039" s="1"/>
      <c r="FUQ983039" s="1"/>
      <c r="GEE983039" s="1"/>
      <c r="GEF983039" s="1"/>
      <c r="GEG983039" s="1"/>
      <c r="GEH983039" s="1"/>
      <c r="GEI983039" s="1"/>
      <c r="GEJ983039" s="1"/>
      <c r="GEK983039" s="1"/>
      <c r="GEL983039" s="1"/>
      <c r="GEM983039" s="1"/>
      <c r="GOA983039" s="1"/>
      <c r="GOB983039" s="1"/>
      <c r="GOC983039" s="1"/>
      <c r="GOD983039" s="1"/>
      <c r="GOE983039" s="1"/>
      <c r="GOF983039" s="1"/>
      <c r="GOG983039" s="1"/>
      <c r="GOH983039" s="1"/>
      <c r="GOI983039" s="1"/>
      <c r="GXW983039" s="1"/>
      <c r="GXX983039" s="1"/>
      <c r="GXY983039" s="1"/>
      <c r="GXZ983039" s="1"/>
      <c r="GYA983039" s="1"/>
      <c r="GYB983039" s="1"/>
      <c r="GYC983039" s="1"/>
      <c r="GYD983039" s="1"/>
      <c r="GYE983039" s="1"/>
      <c r="HHS983039" s="1"/>
      <c r="HHT983039" s="1"/>
      <c r="HHU983039" s="1"/>
      <c r="HHV983039" s="1"/>
      <c r="HHW983039" s="1"/>
      <c r="HHX983039" s="1"/>
      <c r="HHY983039" s="1"/>
      <c r="HHZ983039" s="1"/>
      <c r="HIA983039" s="1"/>
      <c r="HRO983039" s="1"/>
      <c r="HRP983039" s="1"/>
      <c r="HRQ983039" s="1"/>
      <c r="HRR983039" s="1"/>
      <c r="HRS983039" s="1"/>
      <c r="HRT983039" s="1"/>
      <c r="HRU983039" s="1"/>
      <c r="HRV983039" s="1"/>
      <c r="HRW983039" s="1"/>
      <c r="IBK983039" s="1"/>
      <c r="IBL983039" s="1"/>
      <c r="IBM983039" s="1"/>
      <c r="IBN983039" s="1"/>
      <c r="IBO983039" s="1"/>
      <c r="IBP983039" s="1"/>
      <c r="IBQ983039" s="1"/>
      <c r="IBR983039" s="1"/>
      <c r="IBS983039" s="1"/>
      <c r="ILG983039" s="1"/>
      <c r="ILH983039" s="1"/>
      <c r="ILI983039" s="1"/>
      <c r="ILJ983039" s="1"/>
      <c r="ILK983039" s="1"/>
      <c r="ILL983039" s="1"/>
      <c r="ILM983039" s="1"/>
      <c r="ILN983039" s="1"/>
      <c r="ILO983039" s="1"/>
      <c r="IVC983039" s="1"/>
      <c r="IVD983039" s="1"/>
      <c r="IVE983039" s="1"/>
      <c r="IVF983039" s="1"/>
      <c r="IVG983039" s="1"/>
      <c r="IVH983039" s="1"/>
      <c r="IVI983039" s="1"/>
      <c r="IVJ983039" s="1"/>
      <c r="IVK983039" s="1"/>
      <c r="JEY983039" s="1"/>
      <c r="JEZ983039" s="1"/>
      <c r="JFA983039" s="1"/>
      <c r="JFB983039" s="1"/>
      <c r="JFC983039" s="1"/>
      <c r="JFD983039" s="1"/>
      <c r="JFE983039" s="1"/>
      <c r="JFF983039" s="1"/>
      <c r="JFG983039" s="1"/>
      <c r="JOU983039" s="1"/>
      <c r="JOV983039" s="1"/>
      <c r="JOW983039" s="1"/>
      <c r="JOX983039" s="1"/>
      <c r="JOY983039" s="1"/>
      <c r="JOZ983039" s="1"/>
      <c r="JPA983039" s="1"/>
      <c r="JPB983039" s="1"/>
      <c r="JPC983039" s="1"/>
      <c r="JYQ983039" s="1"/>
      <c r="JYR983039" s="1"/>
      <c r="JYS983039" s="1"/>
      <c r="JYT983039" s="1"/>
      <c r="JYU983039" s="1"/>
      <c r="JYV983039" s="1"/>
      <c r="JYW983039" s="1"/>
      <c r="JYX983039" s="1"/>
      <c r="JYY983039" s="1"/>
      <c r="KIM983039" s="1"/>
      <c r="KIN983039" s="1"/>
      <c r="KIO983039" s="1"/>
      <c r="KIP983039" s="1"/>
      <c r="KIQ983039" s="1"/>
      <c r="KIR983039" s="1"/>
      <c r="KIS983039" s="1"/>
      <c r="KIT983039" s="1"/>
      <c r="KIU983039" s="1"/>
      <c r="KSI983039" s="1"/>
      <c r="KSJ983039" s="1"/>
      <c r="KSK983039" s="1"/>
      <c r="KSL983039" s="1"/>
      <c r="KSM983039" s="1"/>
      <c r="KSN983039" s="1"/>
      <c r="KSO983039" s="1"/>
      <c r="KSP983039" s="1"/>
      <c r="KSQ983039" s="1"/>
      <c r="LCE983039" s="1"/>
      <c r="LCF983039" s="1"/>
      <c r="LCG983039" s="1"/>
      <c r="LCH983039" s="1"/>
      <c r="LCI983039" s="1"/>
      <c r="LCJ983039" s="1"/>
      <c r="LCK983039" s="1"/>
      <c r="LCL983039" s="1"/>
      <c r="LCM983039" s="1"/>
      <c r="LMA983039" s="1"/>
      <c r="LMB983039" s="1"/>
      <c r="LMC983039" s="1"/>
      <c r="LMD983039" s="1"/>
      <c r="LME983039" s="1"/>
      <c r="LMF983039" s="1"/>
      <c r="LMG983039" s="1"/>
      <c r="LMH983039" s="1"/>
      <c r="LMI983039" s="1"/>
      <c r="LVW983039" s="1"/>
      <c r="LVX983039" s="1"/>
      <c r="LVY983039" s="1"/>
      <c r="LVZ983039" s="1"/>
      <c r="LWA983039" s="1"/>
      <c r="LWB983039" s="1"/>
      <c r="LWC983039" s="1"/>
      <c r="LWD983039" s="1"/>
      <c r="LWE983039" s="1"/>
      <c r="MFS983039" s="1"/>
      <c r="MFT983039" s="1"/>
      <c r="MFU983039" s="1"/>
      <c r="MFV983039" s="1"/>
      <c r="MFW983039" s="1"/>
      <c r="MFX983039" s="1"/>
      <c r="MFY983039" s="1"/>
      <c r="MFZ983039" s="1"/>
      <c r="MGA983039" s="1"/>
      <c r="MPO983039" s="1"/>
      <c r="MPP983039" s="1"/>
      <c r="MPQ983039" s="1"/>
      <c r="MPR983039" s="1"/>
      <c r="MPS983039" s="1"/>
      <c r="MPT983039" s="1"/>
      <c r="MPU983039" s="1"/>
      <c r="MPV983039" s="1"/>
      <c r="MPW983039" s="1"/>
      <c r="MZK983039" s="1"/>
      <c r="MZL983039" s="1"/>
      <c r="MZM983039" s="1"/>
      <c r="MZN983039" s="1"/>
      <c r="MZO983039" s="1"/>
      <c r="MZP983039" s="1"/>
      <c r="MZQ983039" s="1"/>
      <c r="MZR983039" s="1"/>
      <c r="MZS983039" s="1"/>
      <c r="NJG983039" s="1"/>
      <c r="NJH983039" s="1"/>
      <c r="NJI983039" s="1"/>
      <c r="NJJ983039" s="1"/>
      <c r="NJK983039" s="1"/>
      <c r="NJL983039" s="1"/>
      <c r="NJM983039" s="1"/>
      <c r="NJN983039" s="1"/>
      <c r="NJO983039" s="1"/>
      <c r="NTC983039" s="1"/>
      <c r="NTD983039" s="1"/>
      <c r="NTE983039" s="1"/>
      <c r="NTF983039" s="1"/>
      <c r="NTG983039" s="1"/>
      <c r="NTH983039" s="1"/>
      <c r="NTI983039" s="1"/>
      <c r="NTJ983039" s="1"/>
      <c r="NTK983039" s="1"/>
      <c r="OCY983039" s="1"/>
      <c r="OCZ983039" s="1"/>
      <c r="ODA983039" s="1"/>
      <c r="ODB983039" s="1"/>
      <c r="ODC983039" s="1"/>
      <c r="ODD983039" s="1"/>
      <c r="ODE983039" s="1"/>
      <c r="ODF983039" s="1"/>
      <c r="ODG983039" s="1"/>
      <c r="OMU983039" s="1"/>
      <c r="OMV983039" s="1"/>
      <c r="OMW983039" s="1"/>
      <c r="OMX983039" s="1"/>
      <c r="OMY983039" s="1"/>
      <c r="OMZ983039" s="1"/>
      <c r="ONA983039" s="1"/>
      <c r="ONB983039" s="1"/>
      <c r="ONC983039" s="1"/>
      <c r="OWQ983039" s="1"/>
      <c r="OWR983039" s="1"/>
      <c r="OWS983039" s="1"/>
      <c r="OWT983039" s="1"/>
      <c r="OWU983039" s="1"/>
      <c r="OWV983039" s="1"/>
      <c r="OWW983039" s="1"/>
      <c r="OWX983039" s="1"/>
      <c r="OWY983039" s="1"/>
      <c r="PGM983039" s="1"/>
      <c r="PGN983039" s="1"/>
      <c r="PGO983039" s="1"/>
      <c r="PGP983039" s="1"/>
      <c r="PGQ983039" s="1"/>
      <c r="PGR983039" s="1"/>
      <c r="PGS983039" s="1"/>
      <c r="PGT983039" s="1"/>
      <c r="PGU983039" s="1"/>
      <c r="PQI983039" s="1"/>
      <c r="PQJ983039" s="1"/>
      <c r="PQK983039" s="1"/>
      <c r="PQL983039" s="1"/>
      <c r="PQM983039" s="1"/>
      <c r="PQN983039" s="1"/>
      <c r="PQO983039" s="1"/>
      <c r="PQP983039" s="1"/>
      <c r="PQQ983039" s="1"/>
      <c r="QAE983039" s="1"/>
      <c r="QAF983039" s="1"/>
      <c r="QAG983039" s="1"/>
      <c r="QAH983039" s="1"/>
      <c r="QAI983039" s="1"/>
      <c r="QAJ983039" s="1"/>
      <c r="QAK983039" s="1"/>
      <c r="QAL983039" s="1"/>
      <c r="QAM983039" s="1"/>
      <c r="QKA983039" s="1"/>
      <c r="QKB983039" s="1"/>
      <c r="QKC983039" s="1"/>
      <c r="QKD983039" s="1"/>
      <c r="QKE983039" s="1"/>
      <c r="QKF983039" s="1"/>
      <c r="QKG983039" s="1"/>
      <c r="QKH983039" s="1"/>
      <c r="QKI983039" s="1"/>
      <c r="QTW983039" s="1"/>
      <c r="QTX983039" s="1"/>
      <c r="QTY983039" s="1"/>
      <c r="QTZ983039" s="1"/>
      <c r="QUA983039" s="1"/>
      <c r="QUB983039" s="1"/>
      <c r="QUC983039" s="1"/>
      <c r="QUD983039" s="1"/>
      <c r="QUE983039" s="1"/>
      <c r="RDS983039" s="1"/>
      <c r="RDT983039" s="1"/>
      <c r="RDU983039" s="1"/>
      <c r="RDV983039" s="1"/>
      <c r="RDW983039" s="1"/>
      <c r="RDX983039" s="1"/>
      <c r="RDY983039" s="1"/>
      <c r="RDZ983039" s="1"/>
      <c r="REA983039" s="1"/>
      <c r="RNO983039" s="1"/>
      <c r="RNP983039" s="1"/>
      <c r="RNQ983039" s="1"/>
      <c r="RNR983039" s="1"/>
      <c r="RNS983039" s="1"/>
      <c r="RNT983039" s="1"/>
      <c r="RNU983039" s="1"/>
      <c r="RNV983039" s="1"/>
      <c r="RNW983039" s="1"/>
      <c r="RXK983039" s="1"/>
      <c r="RXL983039" s="1"/>
      <c r="RXM983039" s="1"/>
      <c r="RXN983039" s="1"/>
      <c r="RXO983039" s="1"/>
      <c r="RXP983039" s="1"/>
      <c r="RXQ983039" s="1"/>
      <c r="RXR983039" s="1"/>
      <c r="RXS983039" s="1"/>
      <c r="SHG983039" s="1"/>
      <c r="SHH983039" s="1"/>
      <c r="SHI983039" s="1"/>
      <c r="SHJ983039" s="1"/>
      <c r="SHK983039" s="1"/>
      <c r="SHL983039" s="1"/>
      <c r="SHM983039" s="1"/>
      <c r="SHN983039" s="1"/>
      <c r="SHO983039" s="1"/>
      <c r="SRC983039" s="1"/>
      <c r="SRD983039" s="1"/>
      <c r="SRE983039" s="1"/>
      <c r="SRF983039" s="1"/>
      <c r="SRG983039" s="1"/>
      <c r="SRH983039" s="1"/>
      <c r="SRI983039" s="1"/>
      <c r="SRJ983039" s="1"/>
      <c r="SRK983039" s="1"/>
      <c r="TAY983039" s="1"/>
      <c r="TAZ983039" s="1"/>
      <c r="TBA983039" s="1"/>
      <c r="TBB983039" s="1"/>
      <c r="TBC983039" s="1"/>
      <c r="TBD983039" s="1"/>
      <c r="TBE983039" s="1"/>
      <c r="TBF983039" s="1"/>
      <c r="TBG983039" s="1"/>
      <c r="TKU983039" s="1"/>
      <c r="TKV983039" s="1"/>
      <c r="TKW983039" s="1"/>
      <c r="TKX983039" s="1"/>
      <c r="TKY983039" s="1"/>
      <c r="TKZ983039" s="1"/>
      <c r="TLA983039" s="1"/>
      <c r="TLB983039" s="1"/>
      <c r="TLC983039" s="1"/>
      <c r="TUQ983039" s="1"/>
      <c r="TUR983039" s="1"/>
      <c r="TUS983039" s="1"/>
      <c r="TUT983039" s="1"/>
      <c r="TUU983039" s="1"/>
      <c r="TUV983039" s="1"/>
      <c r="TUW983039" s="1"/>
      <c r="TUX983039" s="1"/>
      <c r="TUY983039" s="1"/>
      <c r="UEM983039" s="1"/>
      <c r="UEN983039" s="1"/>
      <c r="UEO983039" s="1"/>
      <c r="UEP983039" s="1"/>
      <c r="UEQ983039" s="1"/>
      <c r="UER983039" s="1"/>
      <c r="UES983039" s="1"/>
      <c r="UET983039" s="1"/>
      <c r="UEU983039" s="1"/>
      <c r="UOI983039" s="1"/>
      <c r="UOJ983039" s="1"/>
      <c r="UOK983039" s="1"/>
      <c r="UOL983039" s="1"/>
      <c r="UOM983039" s="1"/>
      <c r="UON983039" s="1"/>
      <c r="UOO983039" s="1"/>
      <c r="UOP983039" s="1"/>
      <c r="UOQ983039" s="1"/>
      <c r="UYE983039" s="1"/>
      <c r="UYF983039" s="1"/>
      <c r="UYG983039" s="1"/>
      <c r="UYH983039" s="1"/>
      <c r="UYI983039" s="1"/>
      <c r="UYJ983039" s="1"/>
      <c r="UYK983039" s="1"/>
      <c r="UYL983039" s="1"/>
      <c r="UYM983039" s="1"/>
      <c r="VIA983039" s="1"/>
      <c r="VIB983039" s="1"/>
      <c r="VIC983039" s="1"/>
      <c r="VID983039" s="1"/>
      <c r="VIE983039" s="1"/>
      <c r="VIF983039" s="1"/>
      <c r="VIG983039" s="1"/>
      <c r="VIH983039" s="1"/>
      <c r="VII983039" s="1"/>
      <c r="VRW983039" s="1"/>
      <c r="VRX983039" s="1"/>
      <c r="VRY983039" s="1"/>
      <c r="VRZ983039" s="1"/>
      <c r="VSA983039" s="1"/>
      <c r="VSB983039" s="1"/>
      <c r="VSC983039" s="1"/>
      <c r="VSD983039" s="1"/>
      <c r="VSE983039" s="1"/>
      <c r="WBS983039" s="1"/>
      <c r="WBT983039" s="1"/>
      <c r="WBU983039" s="1"/>
      <c r="WBV983039" s="1"/>
      <c r="WBW983039" s="1"/>
      <c r="WBX983039" s="1"/>
      <c r="WBY983039" s="1"/>
      <c r="WBZ983039" s="1"/>
      <c r="WCA983039" s="1"/>
      <c r="WLO983039" s="1"/>
      <c r="WLP983039" s="1"/>
      <c r="WLQ983039" s="1"/>
      <c r="WLR983039" s="1"/>
      <c r="WLS983039" s="1"/>
      <c r="WLT983039" s="1"/>
      <c r="WLU983039" s="1"/>
      <c r="WLV983039" s="1"/>
      <c r="WLW983039" s="1"/>
      <c r="WVK983039" s="1"/>
      <c r="WVL983039" s="1"/>
      <c r="WVM983039" s="1"/>
      <c r="WVN983039" s="1"/>
      <c r="WVO983039" s="1"/>
      <c r="WVP983039" s="1"/>
      <c r="WVQ983039" s="1"/>
      <c r="WVR983039" s="1"/>
      <c r="WVS983039" s="1"/>
    </row>
    <row r="983040" spans="1:16139" ht="16.5" customHeight="1"/>
    <row r="983041" spans="1:16139" ht="16.5" customHeight="1"/>
    <row r="983042" spans="1:16139" ht="16.5" customHeight="1">
      <c r="A983042" s="1"/>
      <c r="B983042" s="1"/>
      <c r="C983042" s="1"/>
      <c r="IY983042" s="1"/>
      <c r="IZ983042" s="1"/>
      <c r="JC983042" s="1"/>
      <c r="JD983042" s="1"/>
      <c r="JE983042" s="1"/>
      <c r="JF983042" s="1"/>
      <c r="SU983042" s="1"/>
      <c r="SV983042" s="1"/>
      <c r="SY983042" s="1"/>
      <c r="SZ983042" s="1"/>
      <c r="TA983042" s="1"/>
      <c r="TB983042" s="1"/>
      <c r="ACQ983042" s="1"/>
      <c r="ACR983042" s="1"/>
      <c r="ACU983042" s="1"/>
      <c r="ACV983042" s="1"/>
      <c r="ACW983042" s="1"/>
      <c r="ACX983042" s="1"/>
      <c r="AMM983042" s="1"/>
      <c r="AMN983042" s="1"/>
      <c r="AMQ983042" s="1"/>
      <c r="AMR983042" s="1"/>
      <c r="AMS983042" s="1"/>
      <c r="AMT983042" s="1"/>
      <c r="AWI983042" s="1"/>
      <c r="AWJ983042" s="1"/>
      <c r="AWM983042" s="1"/>
      <c r="AWN983042" s="1"/>
      <c r="AWO983042" s="1"/>
      <c r="AWP983042" s="1"/>
      <c r="BGE983042" s="1"/>
      <c r="BGF983042" s="1"/>
      <c r="BGI983042" s="1"/>
      <c r="BGJ983042" s="1"/>
      <c r="BGK983042" s="1"/>
      <c r="BGL983042" s="1"/>
      <c r="BQA983042" s="1"/>
      <c r="BQB983042" s="1"/>
      <c r="BQE983042" s="1"/>
      <c r="BQF983042" s="1"/>
      <c r="BQG983042" s="1"/>
      <c r="BQH983042" s="1"/>
      <c r="BZW983042" s="1"/>
      <c r="BZX983042" s="1"/>
      <c r="CAA983042" s="1"/>
      <c r="CAB983042" s="1"/>
      <c r="CAC983042" s="1"/>
      <c r="CAD983042" s="1"/>
      <c r="CJS983042" s="1"/>
      <c r="CJT983042" s="1"/>
      <c r="CJW983042" s="1"/>
      <c r="CJX983042" s="1"/>
      <c r="CJY983042" s="1"/>
      <c r="CJZ983042" s="1"/>
      <c r="CTO983042" s="1"/>
      <c r="CTP983042" s="1"/>
      <c r="CTS983042" s="1"/>
      <c r="CTT983042" s="1"/>
      <c r="CTU983042" s="1"/>
      <c r="CTV983042" s="1"/>
      <c r="DDK983042" s="1"/>
      <c r="DDL983042" s="1"/>
      <c r="DDO983042" s="1"/>
      <c r="DDP983042" s="1"/>
      <c r="DDQ983042" s="1"/>
      <c r="DDR983042" s="1"/>
      <c r="DNG983042" s="1"/>
      <c r="DNH983042" s="1"/>
      <c r="DNK983042" s="1"/>
      <c r="DNL983042" s="1"/>
      <c r="DNM983042" s="1"/>
      <c r="DNN983042" s="1"/>
      <c r="DXC983042" s="1"/>
      <c r="DXD983042" s="1"/>
      <c r="DXG983042" s="1"/>
      <c r="DXH983042" s="1"/>
      <c r="DXI983042" s="1"/>
      <c r="DXJ983042" s="1"/>
      <c r="EGY983042" s="1"/>
      <c r="EGZ983042" s="1"/>
      <c r="EHC983042" s="1"/>
      <c r="EHD983042" s="1"/>
      <c r="EHE983042" s="1"/>
      <c r="EHF983042" s="1"/>
      <c r="EQU983042" s="1"/>
      <c r="EQV983042" s="1"/>
      <c r="EQY983042" s="1"/>
      <c r="EQZ983042" s="1"/>
      <c r="ERA983042" s="1"/>
      <c r="ERB983042" s="1"/>
      <c r="FAQ983042" s="1"/>
      <c r="FAR983042" s="1"/>
      <c r="FAU983042" s="1"/>
      <c r="FAV983042" s="1"/>
      <c r="FAW983042" s="1"/>
      <c r="FAX983042" s="1"/>
      <c r="FKM983042" s="1"/>
      <c r="FKN983042" s="1"/>
      <c r="FKQ983042" s="1"/>
      <c r="FKR983042" s="1"/>
      <c r="FKS983042" s="1"/>
      <c r="FKT983042" s="1"/>
      <c r="FUI983042" s="1"/>
      <c r="FUJ983042" s="1"/>
      <c r="FUM983042" s="1"/>
      <c r="FUN983042" s="1"/>
      <c r="FUO983042" s="1"/>
      <c r="FUP983042" s="1"/>
      <c r="GEE983042" s="1"/>
      <c r="GEF983042" s="1"/>
      <c r="GEI983042" s="1"/>
      <c r="GEJ983042" s="1"/>
      <c r="GEK983042" s="1"/>
      <c r="GEL983042" s="1"/>
      <c r="GOA983042" s="1"/>
      <c r="GOB983042" s="1"/>
      <c r="GOE983042" s="1"/>
      <c r="GOF983042" s="1"/>
      <c r="GOG983042" s="1"/>
      <c r="GOH983042" s="1"/>
      <c r="GXW983042" s="1"/>
      <c r="GXX983042" s="1"/>
      <c r="GYA983042" s="1"/>
      <c r="GYB983042" s="1"/>
      <c r="GYC983042" s="1"/>
      <c r="GYD983042" s="1"/>
      <c r="HHS983042" s="1"/>
      <c r="HHT983042" s="1"/>
      <c r="HHW983042" s="1"/>
      <c r="HHX983042" s="1"/>
      <c r="HHY983042" s="1"/>
      <c r="HHZ983042" s="1"/>
      <c r="HRO983042" s="1"/>
      <c r="HRP983042" s="1"/>
      <c r="HRS983042" s="1"/>
      <c r="HRT983042" s="1"/>
      <c r="HRU983042" s="1"/>
      <c r="HRV983042" s="1"/>
      <c r="IBK983042" s="1"/>
      <c r="IBL983042" s="1"/>
      <c r="IBO983042" s="1"/>
      <c r="IBP983042" s="1"/>
      <c r="IBQ983042" s="1"/>
      <c r="IBR983042" s="1"/>
      <c r="ILG983042" s="1"/>
      <c r="ILH983042" s="1"/>
      <c r="ILK983042" s="1"/>
      <c r="ILL983042" s="1"/>
      <c r="ILM983042" s="1"/>
      <c r="ILN983042" s="1"/>
      <c r="IVC983042" s="1"/>
      <c r="IVD983042" s="1"/>
      <c r="IVG983042" s="1"/>
      <c r="IVH983042" s="1"/>
      <c r="IVI983042" s="1"/>
      <c r="IVJ983042" s="1"/>
      <c r="JEY983042" s="1"/>
      <c r="JEZ983042" s="1"/>
      <c r="JFC983042" s="1"/>
      <c r="JFD983042" s="1"/>
      <c r="JFE983042" s="1"/>
      <c r="JFF983042" s="1"/>
      <c r="JOU983042" s="1"/>
      <c r="JOV983042" s="1"/>
      <c r="JOY983042" s="1"/>
      <c r="JOZ983042" s="1"/>
      <c r="JPA983042" s="1"/>
      <c r="JPB983042" s="1"/>
      <c r="JYQ983042" s="1"/>
      <c r="JYR983042" s="1"/>
      <c r="JYU983042" s="1"/>
      <c r="JYV983042" s="1"/>
      <c r="JYW983042" s="1"/>
      <c r="JYX983042" s="1"/>
      <c r="KIM983042" s="1"/>
      <c r="KIN983042" s="1"/>
      <c r="KIQ983042" s="1"/>
      <c r="KIR983042" s="1"/>
      <c r="KIS983042" s="1"/>
      <c r="KIT983042" s="1"/>
      <c r="KSI983042" s="1"/>
      <c r="KSJ983042" s="1"/>
      <c r="KSM983042" s="1"/>
      <c r="KSN983042" s="1"/>
      <c r="KSO983042" s="1"/>
      <c r="KSP983042" s="1"/>
      <c r="LCE983042" s="1"/>
      <c r="LCF983042" s="1"/>
      <c r="LCI983042" s="1"/>
      <c r="LCJ983042" s="1"/>
      <c r="LCK983042" s="1"/>
      <c r="LCL983042" s="1"/>
      <c r="LMA983042" s="1"/>
      <c r="LMB983042" s="1"/>
      <c r="LME983042" s="1"/>
      <c r="LMF983042" s="1"/>
      <c r="LMG983042" s="1"/>
      <c r="LMH983042" s="1"/>
      <c r="LVW983042" s="1"/>
      <c r="LVX983042" s="1"/>
      <c r="LWA983042" s="1"/>
      <c r="LWB983042" s="1"/>
      <c r="LWC983042" s="1"/>
      <c r="LWD983042" s="1"/>
      <c r="MFS983042" s="1"/>
      <c r="MFT983042" s="1"/>
      <c r="MFW983042" s="1"/>
      <c r="MFX983042" s="1"/>
      <c r="MFY983042" s="1"/>
      <c r="MFZ983042" s="1"/>
      <c r="MPO983042" s="1"/>
      <c r="MPP983042" s="1"/>
      <c r="MPS983042" s="1"/>
      <c r="MPT983042" s="1"/>
      <c r="MPU983042" s="1"/>
      <c r="MPV983042" s="1"/>
      <c r="MZK983042" s="1"/>
      <c r="MZL983042" s="1"/>
      <c r="MZO983042" s="1"/>
      <c r="MZP983042" s="1"/>
      <c r="MZQ983042" s="1"/>
      <c r="MZR983042" s="1"/>
      <c r="NJG983042" s="1"/>
      <c r="NJH983042" s="1"/>
      <c r="NJK983042" s="1"/>
      <c r="NJL983042" s="1"/>
      <c r="NJM983042" s="1"/>
      <c r="NJN983042" s="1"/>
      <c r="NTC983042" s="1"/>
      <c r="NTD983042" s="1"/>
      <c r="NTG983042" s="1"/>
      <c r="NTH983042" s="1"/>
      <c r="NTI983042" s="1"/>
      <c r="NTJ983042" s="1"/>
      <c r="OCY983042" s="1"/>
      <c r="OCZ983042" s="1"/>
      <c r="ODC983042" s="1"/>
      <c r="ODD983042" s="1"/>
      <c r="ODE983042" s="1"/>
      <c r="ODF983042" s="1"/>
      <c r="OMU983042" s="1"/>
      <c r="OMV983042" s="1"/>
      <c r="OMY983042" s="1"/>
      <c r="OMZ983042" s="1"/>
      <c r="ONA983042" s="1"/>
      <c r="ONB983042" s="1"/>
      <c r="OWQ983042" s="1"/>
      <c r="OWR983042" s="1"/>
      <c r="OWU983042" s="1"/>
      <c r="OWV983042" s="1"/>
      <c r="OWW983042" s="1"/>
      <c r="OWX983042" s="1"/>
      <c r="PGM983042" s="1"/>
      <c r="PGN983042" s="1"/>
      <c r="PGQ983042" s="1"/>
      <c r="PGR983042" s="1"/>
      <c r="PGS983042" s="1"/>
      <c r="PGT983042" s="1"/>
      <c r="PQI983042" s="1"/>
      <c r="PQJ983042" s="1"/>
      <c r="PQM983042" s="1"/>
      <c r="PQN983042" s="1"/>
      <c r="PQO983042" s="1"/>
      <c r="PQP983042" s="1"/>
      <c r="QAE983042" s="1"/>
      <c r="QAF983042" s="1"/>
      <c r="QAI983042" s="1"/>
      <c r="QAJ983042" s="1"/>
      <c r="QAK983042" s="1"/>
      <c r="QAL983042" s="1"/>
      <c r="QKA983042" s="1"/>
      <c r="QKB983042" s="1"/>
      <c r="QKE983042" s="1"/>
      <c r="QKF983042" s="1"/>
      <c r="QKG983042" s="1"/>
      <c r="QKH983042" s="1"/>
      <c r="QTW983042" s="1"/>
      <c r="QTX983042" s="1"/>
      <c r="QUA983042" s="1"/>
      <c r="QUB983042" s="1"/>
      <c r="QUC983042" s="1"/>
      <c r="QUD983042" s="1"/>
      <c r="RDS983042" s="1"/>
      <c r="RDT983042" s="1"/>
      <c r="RDW983042" s="1"/>
      <c r="RDX983042" s="1"/>
      <c r="RDY983042" s="1"/>
      <c r="RDZ983042" s="1"/>
      <c r="RNO983042" s="1"/>
      <c r="RNP983042" s="1"/>
      <c r="RNS983042" s="1"/>
      <c r="RNT983042" s="1"/>
      <c r="RNU983042" s="1"/>
      <c r="RNV983042" s="1"/>
      <c r="RXK983042" s="1"/>
      <c r="RXL983042" s="1"/>
      <c r="RXO983042" s="1"/>
      <c r="RXP983042" s="1"/>
      <c r="RXQ983042" s="1"/>
      <c r="RXR983042" s="1"/>
      <c r="SHG983042" s="1"/>
      <c r="SHH983042" s="1"/>
      <c r="SHK983042" s="1"/>
      <c r="SHL983042" s="1"/>
      <c r="SHM983042" s="1"/>
      <c r="SHN983042" s="1"/>
      <c r="SRC983042" s="1"/>
      <c r="SRD983042" s="1"/>
      <c r="SRG983042" s="1"/>
      <c r="SRH983042" s="1"/>
      <c r="SRI983042" s="1"/>
      <c r="SRJ983042" s="1"/>
      <c r="TAY983042" s="1"/>
      <c r="TAZ983042" s="1"/>
      <c r="TBC983042" s="1"/>
      <c r="TBD983042" s="1"/>
      <c r="TBE983042" s="1"/>
      <c r="TBF983042" s="1"/>
      <c r="TKU983042" s="1"/>
      <c r="TKV983042" s="1"/>
      <c r="TKY983042" s="1"/>
      <c r="TKZ983042" s="1"/>
      <c r="TLA983042" s="1"/>
      <c r="TLB983042" s="1"/>
      <c r="TUQ983042" s="1"/>
      <c r="TUR983042" s="1"/>
      <c r="TUU983042" s="1"/>
      <c r="TUV983042" s="1"/>
      <c r="TUW983042" s="1"/>
      <c r="TUX983042" s="1"/>
      <c r="UEM983042" s="1"/>
      <c r="UEN983042" s="1"/>
      <c r="UEQ983042" s="1"/>
      <c r="UER983042" s="1"/>
      <c r="UES983042" s="1"/>
      <c r="UET983042" s="1"/>
      <c r="UOI983042" s="1"/>
      <c r="UOJ983042" s="1"/>
      <c r="UOM983042" s="1"/>
      <c r="UON983042" s="1"/>
      <c r="UOO983042" s="1"/>
      <c r="UOP983042" s="1"/>
      <c r="UYE983042" s="1"/>
      <c r="UYF983042" s="1"/>
      <c r="UYI983042" s="1"/>
      <c r="UYJ983042" s="1"/>
      <c r="UYK983042" s="1"/>
      <c r="UYL983042" s="1"/>
      <c r="VIA983042" s="1"/>
      <c r="VIB983042" s="1"/>
      <c r="VIE983042" s="1"/>
      <c r="VIF983042" s="1"/>
      <c r="VIG983042" s="1"/>
      <c r="VIH983042" s="1"/>
      <c r="VRW983042" s="1"/>
      <c r="VRX983042" s="1"/>
      <c r="VSA983042" s="1"/>
      <c r="VSB983042" s="1"/>
      <c r="VSC983042" s="1"/>
      <c r="VSD983042" s="1"/>
      <c r="WBS983042" s="1"/>
      <c r="WBT983042" s="1"/>
      <c r="WBW983042" s="1"/>
      <c r="WBX983042" s="1"/>
      <c r="WBY983042" s="1"/>
      <c r="WBZ983042" s="1"/>
      <c r="WLO983042" s="1"/>
      <c r="WLP983042" s="1"/>
      <c r="WLS983042" s="1"/>
      <c r="WLT983042" s="1"/>
      <c r="WLU983042" s="1"/>
      <c r="WLV983042" s="1"/>
      <c r="WVK983042" s="1"/>
      <c r="WVL983042" s="1"/>
      <c r="WVO983042" s="1"/>
      <c r="WVP983042" s="1"/>
      <c r="WVQ983042" s="1"/>
      <c r="WVR983042" s="1"/>
    </row>
    <row r="983043" spans="1:16139" ht="16.5" customHeight="1">
      <c r="A983043" s="1"/>
      <c r="B983043" s="1"/>
      <c r="C983043" s="1"/>
      <c r="IY983043" s="1"/>
      <c r="IZ983043" s="1"/>
      <c r="JC983043" s="1"/>
      <c r="JD983043" s="1"/>
      <c r="JE983043" s="1"/>
      <c r="JF983043" s="1"/>
      <c r="SU983043" s="1"/>
      <c r="SV983043" s="1"/>
      <c r="SY983043" s="1"/>
      <c r="SZ983043" s="1"/>
      <c r="TA983043" s="1"/>
      <c r="TB983043" s="1"/>
      <c r="ACQ983043" s="1"/>
      <c r="ACR983043" s="1"/>
      <c r="ACU983043" s="1"/>
      <c r="ACV983043" s="1"/>
      <c r="ACW983043" s="1"/>
      <c r="ACX983043" s="1"/>
      <c r="AMM983043" s="1"/>
      <c r="AMN983043" s="1"/>
      <c r="AMQ983043" s="1"/>
      <c r="AMR983043" s="1"/>
      <c r="AMS983043" s="1"/>
      <c r="AMT983043" s="1"/>
      <c r="AWI983043" s="1"/>
      <c r="AWJ983043" s="1"/>
      <c r="AWM983043" s="1"/>
      <c r="AWN983043" s="1"/>
      <c r="AWO983043" s="1"/>
      <c r="AWP983043" s="1"/>
      <c r="BGE983043" s="1"/>
      <c r="BGF983043" s="1"/>
      <c r="BGI983043" s="1"/>
      <c r="BGJ983043" s="1"/>
      <c r="BGK983043" s="1"/>
      <c r="BGL983043" s="1"/>
      <c r="BQA983043" s="1"/>
      <c r="BQB983043" s="1"/>
      <c r="BQE983043" s="1"/>
      <c r="BQF983043" s="1"/>
      <c r="BQG983043" s="1"/>
      <c r="BQH983043" s="1"/>
      <c r="BZW983043" s="1"/>
      <c r="BZX983043" s="1"/>
      <c r="CAA983043" s="1"/>
      <c r="CAB983043" s="1"/>
      <c r="CAC983043" s="1"/>
      <c r="CAD983043" s="1"/>
      <c r="CJS983043" s="1"/>
      <c r="CJT983043" s="1"/>
      <c r="CJW983043" s="1"/>
      <c r="CJX983043" s="1"/>
      <c r="CJY983043" s="1"/>
      <c r="CJZ983043" s="1"/>
      <c r="CTO983043" s="1"/>
      <c r="CTP983043" s="1"/>
      <c r="CTS983043" s="1"/>
      <c r="CTT983043" s="1"/>
      <c r="CTU983043" s="1"/>
      <c r="CTV983043" s="1"/>
      <c r="DDK983043" s="1"/>
      <c r="DDL983043" s="1"/>
      <c r="DDO983043" s="1"/>
      <c r="DDP983043" s="1"/>
      <c r="DDQ983043" s="1"/>
      <c r="DDR983043" s="1"/>
      <c r="DNG983043" s="1"/>
      <c r="DNH983043" s="1"/>
      <c r="DNK983043" s="1"/>
      <c r="DNL983043" s="1"/>
      <c r="DNM983043" s="1"/>
      <c r="DNN983043" s="1"/>
      <c r="DXC983043" s="1"/>
      <c r="DXD983043" s="1"/>
      <c r="DXG983043" s="1"/>
      <c r="DXH983043" s="1"/>
      <c r="DXI983043" s="1"/>
      <c r="DXJ983043" s="1"/>
      <c r="EGY983043" s="1"/>
      <c r="EGZ983043" s="1"/>
      <c r="EHC983043" s="1"/>
      <c r="EHD983043" s="1"/>
      <c r="EHE983043" s="1"/>
      <c r="EHF983043" s="1"/>
      <c r="EQU983043" s="1"/>
      <c r="EQV983043" s="1"/>
      <c r="EQY983043" s="1"/>
      <c r="EQZ983043" s="1"/>
      <c r="ERA983043" s="1"/>
      <c r="ERB983043" s="1"/>
      <c r="FAQ983043" s="1"/>
      <c r="FAR983043" s="1"/>
      <c r="FAU983043" s="1"/>
      <c r="FAV983043" s="1"/>
      <c r="FAW983043" s="1"/>
      <c r="FAX983043" s="1"/>
      <c r="FKM983043" s="1"/>
      <c r="FKN983043" s="1"/>
      <c r="FKQ983043" s="1"/>
      <c r="FKR983043" s="1"/>
      <c r="FKS983043" s="1"/>
      <c r="FKT983043" s="1"/>
      <c r="FUI983043" s="1"/>
      <c r="FUJ983043" s="1"/>
      <c r="FUM983043" s="1"/>
      <c r="FUN983043" s="1"/>
      <c r="FUO983043" s="1"/>
      <c r="FUP983043" s="1"/>
      <c r="GEE983043" s="1"/>
      <c r="GEF983043" s="1"/>
      <c r="GEI983043" s="1"/>
      <c r="GEJ983043" s="1"/>
      <c r="GEK983043" s="1"/>
      <c r="GEL983043" s="1"/>
      <c r="GOA983043" s="1"/>
      <c r="GOB983043" s="1"/>
      <c r="GOE983043" s="1"/>
      <c r="GOF983043" s="1"/>
      <c r="GOG983043" s="1"/>
      <c r="GOH983043" s="1"/>
      <c r="GXW983043" s="1"/>
      <c r="GXX983043" s="1"/>
      <c r="GYA983043" s="1"/>
      <c r="GYB983043" s="1"/>
      <c r="GYC983043" s="1"/>
      <c r="GYD983043" s="1"/>
      <c r="HHS983043" s="1"/>
      <c r="HHT983043" s="1"/>
      <c r="HHW983043" s="1"/>
      <c r="HHX983043" s="1"/>
      <c r="HHY983043" s="1"/>
      <c r="HHZ983043" s="1"/>
      <c r="HRO983043" s="1"/>
      <c r="HRP983043" s="1"/>
      <c r="HRS983043" s="1"/>
      <c r="HRT983043" s="1"/>
      <c r="HRU983043" s="1"/>
      <c r="HRV983043" s="1"/>
      <c r="IBK983043" s="1"/>
      <c r="IBL983043" s="1"/>
      <c r="IBO983043" s="1"/>
      <c r="IBP983043" s="1"/>
      <c r="IBQ983043" s="1"/>
      <c r="IBR983043" s="1"/>
      <c r="ILG983043" s="1"/>
      <c r="ILH983043" s="1"/>
      <c r="ILK983043" s="1"/>
      <c r="ILL983043" s="1"/>
      <c r="ILM983043" s="1"/>
      <c r="ILN983043" s="1"/>
      <c r="IVC983043" s="1"/>
      <c r="IVD983043" s="1"/>
      <c r="IVG983043" s="1"/>
      <c r="IVH983043" s="1"/>
      <c r="IVI983043" s="1"/>
      <c r="IVJ983043" s="1"/>
      <c r="JEY983043" s="1"/>
      <c r="JEZ983043" s="1"/>
      <c r="JFC983043" s="1"/>
      <c r="JFD983043" s="1"/>
      <c r="JFE983043" s="1"/>
      <c r="JFF983043" s="1"/>
      <c r="JOU983043" s="1"/>
      <c r="JOV983043" s="1"/>
      <c r="JOY983043" s="1"/>
      <c r="JOZ983043" s="1"/>
      <c r="JPA983043" s="1"/>
      <c r="JPB983043" s="1"/>
      <c r="JYQ983043" s="1"/>
      <c r="JYR983043" s="1"/>
      <c r="JYU983043" s="1"/>
      <c r="JYV983043" s="1"/>
      <c r="JYW983043" s="1"/>
      <c r="JYX983043" s="1"/>
      <c r="KIM983043" s="1"/>
      <c r="KIN983043" s="1"/>
      <c r="KIQ983043" s="1"/>
      <c r="KIR983043" s="1"/>
      <c r="KIS983043" s="1"/>
      <c r="KIT983043" s="1"/>
      <c r="KSI983043" s="1"/>
      <c r="KSJ983043" s="1"/>
      <c r="KSM983043" s="1"/>
      <c r="KSN983043" s="1"/>
      <c r="KSO983043" s="1"/>
      <c r="KSP983043" s="1"/>
      <c r="LCE983043" s="1"/>
      <c r="LCF983043" s="1"/>
      <c r="LCI983043" s="1"/>
      <c r="LCJ983043" s="1"/>
      <c r="LCK983043" s="1"/>
      <c r="LCL983043" s="1"/>
      <c r="LMA983043" s="1"/>
      <c r="LMB983043" s="1"/>
      <c r="LME983043" s="1"/>
      <c r="LMF983043" s="1"/>
      <c r="LMG983043" s="1"/>
      <c r="LMH983043" s="1"/>
      <c r="LVW983043" s="1"/>
      <c r="LVX983043" s="1"/>
      <c r="LWA983043" s="1"/>
      <c r="LWB983043" s="1"/>
      <c r="LWC983043" s="1"/>
      <c r="LWD983043" s="1"/>
      <c r="MFS983043" s="1"/>
      <c r="MFT983043" s="1"/>
      <c r="MFW983043" s="1"/>
      <c r="MFX983043" s="1"/>
      <c r="MFY983043" s="1"/>
      <c r="MFZ983043" s="1"/>
      <c r="MPO983043" s="1"/>
      <c r="MPP983043" s="1"/>
      <c r="MPS983043" s="1"/>
      <c r="MPT983043" s="1"/>
      <c r="MPU983043" s="1"/>
      <c r="MPV983043" s="1"/>
      <c r="MZK983043" s="1"/>
      <c r="MZL983043" s="1"/>
      <c r="MZO983043" s="1"/>
      <c r="MZP983043" s="1"/>
      <c r="MZQ983043" s="1"/>
      <c r="MZR983043" s="1"/>
      <c r="NJG983043" s="1"/>
      <c r="NJH983043" s="1"/>
      <c r="NJK983043" s="1"/>
      <c r="NJL983043" s="1"/>
      <c r="NJM983043" s="1"/>
      <c r="NJN983043" s="1"/>
      <c r="NTC983043" s="1"/>
      <c r="NTD983043" s="1"/>
      <c r="NTG983043" s="1"/>
      <c r="NTH983043" s="1"/>
      <c r="NTI983043" s="1"/>
      <c r="NTJ983043" s="1"/>
      <c r="OCY983043" s="1"/>
      <c r="OCZ983043" s="1"/>
      <c r="ODC983043" s="1"/>
      <c r="ODD983043" s="1"/>
      <c r="ODE983043" s="1"/>
      <c r="ODF983043" s="1"/>
      <c r="OMU983043" s="1"/>
      <c r="OMV983043" s="1"/>
      <c r="OMY983043" s="1"/>
      <c r="OMZ983043" s="1"/>
      <c r="ONA983043" s="1"/>
      <c r="ONB983043" s="1"/>
      <c r="OWQ983043" s="1"/>
      <c r="OWR983043" s="1"/>
      <c r="OWU983043" s="1"/>
      <c r="OWV983043" s="1"/>
      <c r="OWW983043" s="1"/>
      <c r="OWX983043" s="1"/>
      <c r="PGM983043" s="1"/>
      <c r="PGN983043" s="1"/>
      <c r="PGQ983043" s="1"/>
      <c r="PGR983043" s="1"/>
      <c r="PGS983043" s="1"/>
      <c r="PGT983043" s="1"/>
      <c r="PQI983043" s="1"/>
      <c r="PQJ983043" s="1"/>
      <c r="PQM983043" s="1"/>
      <c r="PQN983043" s="1"/>
      <c r="PQO983043" s="1"/>
      <c r="PQP983043" s="1"/>
      <c r="QAE983043" s="1"/>
      <c r="QAF983043" s="1"/>
      <c r="QAI983043" s="1"/>
      <c r="QAJ983043" s="1"/>
      <c r="QAK983043" s="1"/>
      <c r="QAL983043" s="1"/>
      <c r="QKA983043" s="1"/>
      <c r="QKB983043" s="1"/>
      <c r="QKE983043" s="1"/>
      <c r="QKF983043" s="1"/>
      <c r="QKG983043" s="1"/>
      <c r="QKH983043" s="1"/>
      <c r="QTW983043" s="1"/>
      <c r="QTX983043" s="1"/>
      <c r="QUA983043" s="1"/>
      <c r="QUB983043" s="1"/>
      <c r="QUC983043" s="1"/>
      <c r="QUD983043" s="1"/>
      <c r="RDS983043" s="1"/>
      <c r="RDT983043" s="1"/>
      <c r="RDW983043" s="1"/>
      <c r="RDX983043" s="1"/>
      <c r="RDY983043" s="1"/>
      <c r="RDZ983043" s="1"/>
      <c r="RNO983043" s="1"/>
      <c r="RNP983043" s="1"/>
      <c r="RNS983043" s="1"/>
      <c r="RNT983043" s="1"/>
      <c r="RNU983043" s="1"/>
      <c r="RNV983043" s="1"/>
      <c r="RXK983043" s="1"/>
      <c r="RXL983043" s="1"/>
      <c r="RXO983043" s="1"/>
      <c r="RXP983043" s="1"/>
      <c r="RXQ983043" s="1"/>
      <c r="RXR983043" s="1"/>
      <c r="SHG983043" s="1"/>
      <c r="SHH983043" s="1"/>
      <c r="SHK983043" s="1"/>
      <c r="SHL983043" s="1"/>
      <c r="SHM983043" s="1"/>
      <c r="SHN983043" s="1"/>
      <c r="SRC983043" s="1"/>
      <c r="SRD983043" s="1"/>
      <c r="SRG983043" s="1"/>
      <c r="SRH983043" s="1"/>
      <c r="SRI983043" s="1"/>
      <c r="SRJ983043" s="1"/>
      <c r="TAY983043" s="1"/>
      <c r="TAZ983043" s="1"/>
      <c r="TBC983043" s="1"/>
      <c r="TBD983043" s="1"/>
      <c r="TBE983043" s="1"/>
      <c r="TBF983043" s="1"/>
      <c r="TKU983043" s="1"/>
      <c r="TKV983043" s="1"/>
      <c r="TKY983043" s="1"/>
      <c r="TKZ983043" s="1"/>
      <c r="TLA983043" s="1"/>
      <c r="TLB983043" s="1"/>
      <c r="TUQ983043" s="1"/>
      <c r="TUR983043" s="1"/>
      <c r="TUU983043" s="1"/>
      <c r="TUV983043" s="1"/>
      <c r="TUW983043" s="1"/>
      <c r="TUX983043" s="1"/>
      <c r="UEM983043" s="1"/>
      <c r="UEN983043" s="1"/>
      <c r="UEQ983043" s="1"/>
      <c r="UER983043" s="1"/>
      <c r="UES983043" s="1"/>
      <c r="UET983043" s="1"/>
      <c r="UOI983043" s="1"/>
      <c r="UOJ983043" s="1"/>
      <c r="UOM983043" s="1"/>
      <c r="UON983043" s="1"/>
      <c r="UOO983043" s="1"/>
      <c r="UOP983043" s="1"/>
      <c r="UYE983043" s="1"/>
      <c r="UYF983043" s="1"/>
      <c r="UYI983043" s="1"/>
      <c r="UYJ983043" s="1"/>
      <c r="UYK983043" s="1"/>
      <c r="UYL983043" s="1"/>
      <c r="VIA983043" s="1"/>
      <c r="VIB983043" s="1"/>
      <c r="VIE983043" s="1"/>
      <c r="VIF983043" s="1"/>
      <c r="VIG983043" s="1"/>
      <c r="VIH983043" s="1"/>
      <c r="VRW983043" s="1"/>
      <c r="VRX983043" s="1"/>
      <c r="VSA983043" s="1"/>
      <c r="VSB983043" s="1"/>
      <c r="VSC983043" s="1"/>
      <c r="VSD983043" s="1"/>
      <c r="WBS983043" s="1"/>
      <c r="WBT983043" s="1"/>
      <c r="WBW983043" s="1"/>
      <c r="WBX983043" s="1"/>
      <c r="WBY983043" s="1"/>
      <c r="WBZ983043" s="1"/>
      <c r="WLO983043" s="1"/>
      <c r="WLP983043" s="1"/>
      <c r="WLS983043" s="1"/>
      <c r="WLT983043" s="1"/>
      <c r="WLU983043" s="1"/>
      <c r="WLV983043" s="1"/>
      <c r="WVK983043" s="1"/>
      <c r="WVL983043" s="1"/>
      <c r="WVO983043" s="1"/>
      <c r="WVP983043" s="1"/>
      <c r="WVQ983043" s="1"/>
      <c r="WVR983043" s="1"/>
    </row>
    <row r="983044" spans="1:16139" ht="16.5" customHeight="1">
      <c r="A983044" s="1"/>
      <c r="B983044" s="1"/>
      <c r="C983044" s="1"/>
      <c r="IY983044" s="1"/>
      <c r="IZ983044" s="1"/>
      <c r="JC983044" s="1"/>
      <c r="JD983044" s="1"/>
      <c r="JE983044" s="1"/>
      <c r="JF983044" s="1"/>
      <c r="SU983044" s="1"/>
      <c r="SV983044" s="1"/>
      <c r="SY983044" s="1"/>
      <c r="SZ983044" s="1"/>
      <c r="TA983044" s="1"/>
      <c r="TB983044" s="1"/>
      <c r="ACQ983044" s="1"/>
      <c r="ACR983044" s="1"/>
      <c r="ACU983044" s="1"/>
      <c r="ACV983044" s="1"/>
      <c r="ACW983044" s="1"/>
      <c r="ACX983044" s="1"/>
      <c r="AMM983044" s="1"/>
      <c r="AMN983044" s="1"/>
      <c r="AMQ983044" s="1"/>
      <c r="AMR983044" s="1"/>
      <c r="AMS983044" s="1"/>
      <c r="AMT983044" s="1"/>
      <c r="AWI983044" s="1"/>
      <c r="AWJ983044" s="1"/>
      <c r="AWM983044" s="1"/>
      <c r="AWN983044" s="1"/>
      <c r="AWO983044" s="1"/>
      <c r="AWP983044" s="1"/>
      <c r="BGE983044" s="1"/>
      <c r="BGF983044" s="1"/>
      <c r="BGI983044" s="1"/>
      <c r="BGJ983044" s="1"/>
      <c r="BGK983044" s="1"/>
      <c r="BGL983044" s="1"/>
      <c r="BQA983044" s="1"/>
      <c r="BQB983044" s="1"/>
      <c r="BQE983044" s="1"/>
      <c r="BQF983044" s="1"/>
      <c r="BQG983044" s="1"/>
      <c r="BQH983044" s="1"/>
      <c r="BZW983044" s="1"/>
      <c r="BZX983044" s="1"/>
      <c r="CAA983044" s="1"/>
      <c r="CAB983044" s="1"/>
      <c r="CAC983044" s="1"/>
      <c r="CAD983044" s="1"/>
      <c r="CJS983044" s="1"/>
      <c r="CJT983044" s="1"/>
      <c r="CJW983044" s="1"/>
      <c r="CJX983044" s="1"/>
      <c r="CJY983044" s="1"/>
      <c r="CJZ983044" s="1"/>
      <c r="CTO983044" s="1"/>
      <c r="CTP983044" s="1"/>
      <c r="CTS983044" s="1"/>
      <c r="CTT983044" s="1"/>
      <c r="CTU983044" s="1"/>
      <c r="CTV983044" s="1"/>
      <c r="DDK983044" s="1"/>
      <c r="DDL983044" s="1"/>
      <c r="DDO983044" s="1"/>
      <c r="DDP983044" s="1"/>
      <c r="DDQ983044" s="1"/>
      <c r="DDR983044" s="1"/>
      <c r="DNG983044" s="1"/>
      <c r="DNH983044" s="1"/>
      <c r="DNK983044" s="1"/>
      <c r="DNL983044" s="1"/>
      <c r="DNM983044" s="1"/>
      <c r="DNN983044" s="1"/>
      <c r="DXC983044" s="1"/>
      <c r="DXD983044" s="1"/>
      <c r="DXG983044" s="1"/>
      <c r="DXH983044" s="1"/>
      <c r="DXI983044" s="1"/>
      <c r="DXJ983044" s="1"/>
      <c r="EGY983044" s="1"/>
      <c r="EGZ983044" s="1"/>
      <c r="EHC983044" s="1"/>
      <c r="EHD983044" s="1"/>
      <c r="EHE983044" s="1"/>
      <c r="EHF983044" s="1"/>
      <c r="EQU983044" s="1"/>
      <c r="EQV983044" s="1"/>
      <c r="EQY983044" s="1"/>
      <c r="EQZ983044" s="1"/>
      <c r="ERA983044" s="1"/>
      <c r="ERB983044" s="1"/>
      <c r="FAQ983044" s="1"/>
      <c r="FAR983044" s="1"/>
      <c r="FAU983044" s="1"/>
      <c r="FAV983044" s="1"/>
      <c r="FAW983044" s="1"/>
      <c r="FAX983044" s="1"/>
      <c r="FKM983044" s="1"/>
      <c r="FKN983044" s="1"/>
      <c r="FKQ983044" s="1"/>
      <c r="FKR983044" s="1"/>
      <c r="FKS983044" s="1"/>
      <c r="FKT983044" s="1"/>
      <c r="FUI983044" s="1"/>
      <c r="FUJ983044" s="1"/>
      <c r="FUM983044" s="1"/>
      <c r="FUN983044" s="1"/>
      <c r="FUO983044" s="1"/>
      <c r="FUP983044" s="1"/>
      <c r="GEE983044" s="1"/>
      <c r="GEF983044" s="1"/>
      <c r="GEI983044" s="1"/>
      <c r="GEJ983044" s="1"/>
      <c r="GEK983044" s="1"/>
      <c r="GEL983044" s="1"/>
      <c r="GOA983044" s="1"/>
      <c r="GOB983044" s="1"/>
      <c r="GOE983044" s="1"/>
      <c r="GOF983044" s="1"/>
      <c r="GOG983044" s="1"/>
      <c r="GOH983044" s="1"/>
      <c r="GXW983044" s="1"/>
      <c r="GXX983044" s="1"/>
      <c r="GYA983044" s="1"/>
      <c r="GYB983044" s="1"/>
      <c r="GYC983044" s="1"/>
      <c r="GYD983044" s="1"/>
      <c r="HHS983044" s="1"/>
      <c r="HHT983044" s="1"/>
      <c r="HHW983044" s="1"/>
      <c r="HHX983044" s="1"/>
      <c r="HHY983044" s="1"/>
      <c r="HHZ983044" s="1"/>
      <c r="HRO983044" s="1"/>
      <c r="HRP983044" s="1"/>
      <c r="HRS983044" s="1"/>
      <c r="HRT983044" s="1"/>
      <c r="HRU983044" s="1"/>
      <c r="HRV983044" s="1"/>
      <c r="IBK983044" s="1"/>
      <c r="IBL983044" s="1"/>
      <c r="IBO983044" s="1"/>
      <c r="IBP983044" s="1"/>
      <c r="IBQ983044" s="1"/>
      <c r="IBR983044" s="1"/>
      <c r="ILG983044" s="1"/>
      <c r="ILH983044" s="1"/>
      <c r="ILK983044" s="1"/>
      <c r="ILL983044" s="1"/>
      <c r="ILM983044" s="1"/>
      <c r="ILN983044" s="1"/>
      <c r="IVC983044" s="1"/>
      <c r="IVD983044" s="1"/>
      <c r="IVG983044" s="1"/>
      <c r="IVH983044" s="1"/>
      <c r="IVI983044" s="1"/>
      <c r="IVJ983044" s="1"/>
      <c r="JEY983044" s="1"/>
      <c r="JEZ983044" s="1"/>
      <c r="JFC983044" s="1"/>
      <c r="JFD983044" s="1"/>
      <c r="JFE983044" s="1"/>
      <c r="JFF983044" s="1"/>
      <c r="JOU983044" s="1"/>
      <c r="JOV983044" s="1"/>
      <c r="JOY983044" s="1"/>
      <c r="JOZ983044" s="1"/>
      <c r="JPA983044" s="1"/>
      <c r="JPB983044" s="1"/>
      <c r="JYQ983044" s="1"/>
      <c r="JYR983044" s="1"/>
      <c r="JYU983044" s="1"/>
      <c r="JYV983044" s="1"/>
      <c r="JYW983044" s="1"/>
      <c r="JYX983044" s="1"/>
      <c r="KIM983044" s="1"/>
      <c r="KIN983044" s="1"/>
      <c r="KIQ983044" s="1"/>
      <c r="KIR983044" s="1"/>
      <c r="KIS983044" s="1"/>
      <c r="KIT983044" s="1"/>
      <c r="KSI983044" s="1"/>
      <c r="KSJ983044" s="1"/>
      <c r="KSM983044" s="1"/>
      <c r="KSN983044" s="1"/>
      <c r="KSO983044" s="1"/>
      <c r="KSP983044" s="1"/>
      <c r="LCE983044" s="1"/>
      <c r="LCF983044" s="1"/>
      <c r="LCI983044" s="1"/>
      <c r="LCJ983044" s="1"/>
      <c r="LCK983044" s="1"/>
      <c r="LCL983044" s="1"/>
      <c r="LMA983044" s="1"/>
      <c r="LMB983044" s="1"/>
      <c r="LME983044" s="1"/>
      <c r="LMF983044" s="1"/>
      <c r="LMG983044" s="1"/>
      <c r="LMH983044" s="1"/>
      <c r="LVW983044" s="1"/>
      <c r="LVX983044" s="1"/>
      <c r="LWA983044" s="1"/>
      <c r="LWB983044" s="1"/>
      <c r="LWC983044" s="1"/>
      <c r="LWD983044" s="1"/>
      <c r="MFS983044" s="1"/>
      <c r="MFT983044" s="1"/>
      <c r="MFW983044" s="1"/>
      <c r="MFX983044" s="1"/>
      <c r="MFY983044" s="1"/>
      <c r="MFZ983044" s="1"/>
      <c r="MPO983044" s="1"/>
      <c r="MPP983044" s="1"/>
      <c r="MPS983044" s="1"/>
      <c r="MPT983044" s="1"/>
      <c r="MPU983044" s="1"/>
      <c r="MPV983044" s="1"/>
      <c r="MZK983044" s="1"/>
      <c r="MZL983044" s="1"/>
      <c r="MZO983044" s="1"/>
      <c r="MZP983044" s="1"/>
      <c r="MZQ983044" s="1"/>
      <c r="MZR983044" s="1"/>
      <c r="NJG983044" s="1"/>
      <c r="NJH983044" s="1"/>
      <c r="NJK983044" s="1"/>
      <c r="NJL983044" s="1"/>
      <c r="NJM983044" s="1"/>
      <c r="NJN983044" s="1"/>
      <c r="NTC983044" s="1"/>
      <c r="NTD983044" s="1"/>
      <c r="NTG983044" s="1"/>
      <c r="NTH983044" s="1"/>
      <c r="NTI983044" s="1"/>
      <c r="NTJ983044" s="1"/>
      <c r="OCY983044" s="1"/>
      <c r="OCZ983044" s="1"/>
      <c r="ODC983044" s="1"/>
      <c r="ODD983044" s="1"/>
      <c r="ODE983044" s="1"/>
      <c r="ODF983044" s="1"/>
      <c r="OMU983044" s="1"/>
      <c r="OMV983044" s="1"/>
      <c r="OMY983044" s="1"/>
      <c r="OMZ983044" s="1"/>
      <c r="ONA983044" s="1"/>
      <c r="ONB983044" s="1"/>
      <c r="OWQ983044" s="1"/>
      <c r="OWR983044" s="1"/>
      <c r="OWU983044" s="1"/>
      <c r="OWV983044" s="1"/>
      <c r="OWW983044" s="1"/>
      <c r="OWX983044" s="1"/>
      <c r="PGM983044" s="1"/>
      <c r="PGN983044" s="1"/>
      <c r="PGQ983044" s="1"/>
      <c r="PGR983044" s="1"/>
      <c r="PGS983044" s="1"/>
      <c r="PGT983044" s="1"/>
      <c r="PQI983044" s="1"/>
      <c r="PQJ983044" s="1"/>
      <c r="PQM983044" s="1"/>
      <c r="PQN983044" s="1"/>
      <c r="PQO983044" s="1"/>
      <c r="PQP983044" s="1"/>
      <c r="QAE983044" s="1"/>
      <c r="QAF983044" s="1"/>
      <c r="QAI983044" s="1"/>
      <c r="QAJ983044" s="1"/>
      <c r="QAK983044" s="1"/>
      <c r="QAL983044" s="1"/>
      <c r="QKA983044" s="1"/>
      <c r="QKB983044" s="1"/>
      <c r="QKE983044" s="1"/>
      <c r="QKF983044" s="1"/>
      <c r="QKG983044" s="1"/>
      <c r="QKH983044" s="1"/>
      <c r="QTW983044" s="1"/>
      <c r="QTX983044" s="1"/>
      <c r="QUA983044" s="1"/>
      <c r="QUB983044" s="1"/>
      <c r="QUC983044" s="1"/>
      <c r="QUD983044" s="1"/>
      <c r="RDS983044" s="1"/>
      <c r="RDT983044" s="1"/>
      <c r="RDW983044" s="1"/>
      <c r="RDX983044" s="1"/>
      <c r="RDY983044" s="1"/>
      <c r="RDZ983044" s="1"/>
      <c r="RNO983044" s="1"/>
      <c r="RNP983044" s="1"/>
      <c r="RNS983044" s="1"/>
      <c r="RNT983044" s="1"/>
      <c r="RNU983044" s="1"/>
      <c r="RNV983044" s="1"/>
      <c r="RXK983044" s="1"/>
      <c r="RXL983044" s="1"/>
      <c r="RXO983044" s="1"/>
      <c r="RXP983044" s="1"/>
      <c r="RXQ983044" s="1"/>
      <c r="RXR983044" s="1"/>
      <c r="SHG983044" s="1"/>
      <c r="SHH983044" s="1"/>
      <c r="SHK983044" s="1"/>
      <c r="SHL983044" s="1"/>
      <c r="SHM983044" s="1"/>
      <c r="SHN983044" s="1"/>
      <c r="SRC983044" s="1"/>
      <c r="SRD983044" s="1"/>
      <c r="SRG983044" s="1"/>
      <c r="SRH983044" s="1"/>
      <c r="SRI983044" s="1"/>
      <c r="SRJ983044" s="1"/>
      <c r="TAY983044" s="1"/>
      <c r="TAZ983044" s="1"/>
      <c r="TBC983044" s="1"/>
      <c r="TBD983044" s="1"/>
      <c r="TBE983044" s="1"/>
      <c r="TBF983044" s="1"/>
      <c r="TKU983044" s="1"/>
      <c r="TKV983044" s="1"/>
      <c r="TKY983044" s="1"/>
      <c r="TKZ983044" s="1"/>
      <c r="TLA983044" s="1"/>
      <c r="TLB983044" s="1"/>
      <c r="TUQ983044" s="1"/>
      <c r="TUR983044" s="1"/>
      <c r="TUU983044" s="1"/>
      <c r="TUV983044" s="1"/>
      <c r="TUW983044" s="1"/>
      <c r="TUX983044" s="1"/>
      <c r="UEM983044" s="1"/>
      <c r="UEN983044" s="1"/>
      <c r="UEQ983044" s="1"/>
      <c r="UER983044" s="1"/>
      <c r="UES983044" s="1"/>
      <c r="UET983044" s="1"/>
      <c r="UOI983044" s="1"/>
      <c r="UOJ983044" s="1"/>
      <c r="UOM983044" s="1"/>
      <c r="UON983044" s="1"/>
      <c r="UOO983044" s="1"/>
      <c r="UOP983044" s="1"/>
      <c r="UYE983044" s="1"/>
      <c r="UYF983044" s="1"/>
      <c r="UYI983044" s="1"/>
      <c r="UYJ983044" s="1"/>
      <c r="UYK983044" s="1"/>
      <c r="UYL983044" s="1"/>
      <c r="VIA983044" s="1"/>
      <c r="VIB983044" s="1"/>
      <c r="VIE983044" s="1"/>
      <c r="VIF983044" s="1"/>
      <c r="VIG983044" s="1"/>
      <c r="VIH983044" s="1"/>
      <c r="VRW983044" s="1"/>
      <c r="VRX983044" s="1"/>
      <c r="VSA983044" s="1"/>
      <c r="VSB983044" s="1"/>
      <c r="VSC983044" s="1"/>
      <c r="VSD983044" s="1"/>
      <c r="WBS983044" s="1"/>
      <c r="WBT983044" s="1"/>
      <c r="WBW983044" s="1"/>
      <c r="WBX983044" s="1"/>
      <c r="WBY983044" s="1"/>
      <c r="WBZ983044" s="1"/>
      <c r="WLO983044" s="1"/>
      <c r="WLP983044" s="1"/>
      <c r="WLS983044" s="1"/>
      <c r="WLT983044" s="1"/>
      <c r="WLU983044" s="1"/>
      <c r="WLV983044" s="1"/>
      <c r="WVK983044" s="1"/>
      <c r="WVL983044" s="1"/>
      <c r="WVO983044" s="1"/>
      <c r="WVP983044" s="1"/>
      <c r="WVQ983044" s="1"/>
      <c r="WVR983044" s="1"/>
    </row>
    <row r="983045" spans="1:16139" ht="16.5" customHeight="1">
      <c r="A983045" s="1"/>
      <c r="B983045" s="1"/>
      <c r="C983045" s="1"/>
      <c r="IY983045" s="1"/>
      <c r="IZ983045" s="1"/>
      <c r="JC983045" s="1"/>
      <c r="JD983045" s="1"/>
      <c r="JE983045" s="1"/>
      <c r="JF983045" s="1"/>
      <c r="SU983045" s="1"/>
      <c r="SV983045" s="1"/>
      <c r="SY983045" s="1"/>
      <c r="SZ983045" s="1"/>
      <c r="TA983045" s="1"/>
      <c r="TB983045" s="1"/>
      <c r="ACQ983045" s="1"/>
      <c r="ACR983045" s="1"/>
      <c r="ACU983045" s="1"/>
      <c r="ACV983045" s="1"/>
      <c r="ACW983045" s="1"/>
      <c r="ACX983045" s="1"/>
      <c r="AMM983045" s="1"/>
      <c r="AMN983045" s="1"/>
      <c r="AMQ983045" s="1"/>
      <c r="AMR983045" s="1"/>
      <c r="AMS983045" s="1"/>
      <c r="AMT983045" s="1"/>
      <c r="AWI983045" s="1"/>
      <c r="AWJ983045" s="1"/>
      <c r="AWM983045" s="1"/>
      <c r="AWN983045" s="1"/>
      <c r="AWO983045" s="1"/>
      <c r="AWP983045" s="1"/>
      <c r="BGE983045" s="1"/>
      <c r="BGF983045" s="1"/>
      <c r="BGI983045" s="1"/>
      <c r="BGJ983045" s="1"/>
      <c r="BGK983045" s="1"/>
      <c r="BGL983045" s="1"/>
      <c r="BQA983045" s="1"/>
      <c r="BQB983045" s="1"/>
      <c r="BQE983045" s="1"/>
      <c r="BQF983045" s="1"/>
      <c r="BQG983045" s="1"/>
      <c r="BQH983045" s="1"/>
      <c r="BZW983045" s="1"/>
      <c r="BZX983045" s="1"/>
      <c r="CAA983045" s="1"/>
      <c r="CAB983045" s="1"/>
      <c r="CAC983045" s="1"/>
      <c r="CAD983045" s="1"/>
      <c r="CJS983045" s="1"/>
      <c r="CJT983045" s="1"/>
      <c r="CJW983045" s="1"/>
      <c r="CJX983045" s="1"/>
      <c r="CJY983045" s="1"/>
      <c r="CJZ983045" s="1"/>
      <c r="CTO983045" s="1"/>
      <c r="CTP983045" s="1"/>
      <c r="CTS983045" s="1"/>
      <c r="CTT983045" s="1"/>
      <c r="CTU983045" s="1"/>
      <c r="CTV983045" s="1"/>
      <c r="DDK983045" s="1"/>
      <c r="DDL983045" s="1"/>
      <c r="DDO983045" s="1"/>
      <c r="DDP983045" s="1"/>
      <c r="DDQ983045" s="1"/>
      <c r="DDR983045" s="1"/>
      <c r="DNG983045" s="1"/>
      <c r="DNH983045" s="1"/>
      <c r="DNK983045" s="1"/>
      <c r="DNL983045" s="1"/>
      <c r="DNM983045" s="1"/>
      <c r="DNN983045" s="1"/>
      <c r="DXC983045" s="1"/>
      <c r="DXD983045" s="1"/>
      <c r="DXG983045" s="1"/>
      <c r="DXH983045" s="1"/>
      <c r="DXI983045" s="1"/>
      <c r="DXJ983045" s="1"/>
      <c r="EGY983045" s="1"/>
      <c r="EGZ983045" s="1"/>
      <c r="EHC983045" s="1"/>
      <c r="EHD983045" s="1"/>
      <c r="EHE983045" s="1"/>
      <c r="EHF983045" s="1"/>
      <c r="EQU983045" s="1"/>
      <c r="EQV983045" s="1"/>
      <c r="EQY983045" s="1"/>
      <c r="EQZ983045" s="1"/>
      <c r="ERA983045" s="1"/>
      <c r="ERB983045" s="1"/>
      <c r="FAQ983045" s="1"/>
      <c r="FAR983045" s="1"/>
      <c r="FAU983045" s="1"/>
      <c r="FAV983045" s="1"/>
      <c r="FAW983045" s="1"/>
      <c r="FAX983045" s="1"/>
      <c r="FKM983045" s="1"/>
      <c r="FKN983045" s="1"/>
      <c r="FKQ983045" s="1"/>
      <c r="FKR983045" s="1"/>
      <c r="FKS983045" s="1"/>
      <c r="FKT983045" s="1"/>
      <c r="FUI983045" s="1"/>
      <c r="FUJ983045" s="1"/>
      <c r="FUM983045" s="1"/>
      <c r="FUN983045" s="1"/>
      <c r="FUO983045" s="1"/>
      <c r="FUP983045" s="1"/>
      <c r="GEE983045" s="1"/>
      <c r="GEF983045" s="1"/>
      <c r="GEI983045" s="1"/>
      <c r="GEJ983045" s="1"/>
      <c r="GEK983045" s="1"/>
      <c r="GEL983045" s="1"/>
      <c r="GOA983045" s="1"/>
      <c r="GOB983045" s="1"/>
      <c r="GOE983045" s="1"/>
      <c r="GOF983045" s="1"/>
      <c r="GOG983045" s="1"/>
      <c r="GOH983045" s="1"/>
      <c r="GXW983045" s="1"/>
      <c r="GXX983045" s="1"/>
      <c r="GYA983045" s="1"/>
      <c r="GYB983045" s="1"/>
      <c r="GYC983045" s="1"/>
      <c r="GYD983045" s="1"/>
      <c r="HHS983045" s="1"/>
      <c r="HHT983045" s="1"/>
      <c r="HHW983045" s="1"/>
      <c r="HHX983045" s="1"/>
      <c r="HHY983045" s="1"/>
      <c r="HHZ983045" s="1"/>
      <c r="HRO983045" s="1"/>
      <c r="HRP983045" s="1"/>
      <c r="HRS983045" s="1"/>
      <c r="HRT983045" s="1"/>
      <c r="HRU983045" s="1"/>
      <c r="HRV983045" s="1"/>
      <c r="IBK983045" s="1"/>
      <c r="IBL983045" s="1"/>
      <c r="IBO983045" s="1"/>
      <c r="IBP983045" s="1"/>
      <c r="IBQ983045" s="1"/>
      <c r="IBR983045" s="1"/>
      <c r="ILG983045" s="1"/>
      <c r="ILH983045" s="1"/>
      <c r="ILK983045" s="1"/>
      <c r="ILL983045" s="1"/>
      <c r="ILM983045" s="1"/>
      <c r="ILN983045" s="1"/>
      <c r="IVC983045" s="1"/>
      <c r="IVD983045" s="1"/>
      <c r="IVG983045" s="1"/>
      <c r="IVH983045" s="1"/>
      <c r="IVI983045" s="1"/>
      <c r="IVJ983045" s="1"/>
      <c r="JEY983045" s="1"/>
      <c r="JEZ983045" s="1"/>
      <c r="JFC983045" s="1"/>
      <c r="JFD983045" s="1"/>
      <c r="JFE983045" s="1"/>
      <c r="JFF983045" s="1"/>
      <c r="JOU983045" s="1"/>
      <c r="JOV983045" s="1"/>
      <c r="JOY983045" s="1"/>
      <c r="JOZ983045" s="1"/>
      <c r="JPA983045" s="1"/>
      <c r="JPB983045" s="1"/>
      <c r="JYQ983045" s="1"/>
      <c r="JYR983045" s="1"/>
      <c r="JYU983045" s="1"/>
      <c r="JYV983045" s="1"/>
      <c r="JYW983045" s="1"/>
      <c r="JYX983045" s="1"/>
      <c r="KIM983045" s="1"/>
      <c r="KIN983045" s="1"/>
      <c r="KIQ983045" s="1"/>
      <c r="KIR983045" s="1"/>
      <c r="KIS983045" s="1"/>
      <c r="KIT983045" s="1"/>
      <c r="KSI983045" s="1"/>
      <c r="KSJ983045" s="1"/>
      <c r="KSM983045" s="1"/>
      <c r="KSN983045" s="1"/>
      <c r="KSO983045" s="1"/>
      <c r="KSP983045" s="1"/>
      <c r="LCE983045" s="1"/>
      <c r="LCF983045" s="1"/>
      <c r="LCI983045" s="1"/>
      <c r="LCJ983045" s="1"/>
      <c r="LCK983045" s="1"/>
      <c r="LCL983045" s="1"/>
      <c r="LMA983045" s="1"/>
      <c r="LMB983045" s="1"/>
      <c r="LME983045" s="1"/>
      <c r="LMF983045" s="1"/>
      <c r="LMG983045" s="1"/>
      <c r="LMH983045" s="1"/>
      <c r="LVW983045" s="1"/>
      <c r="LVX983045" s="1"/>
      <c r="LWA983045" s="1"/>
      <c r="LWB983045" s="1"/>
      <c r="LWC983045" s="1"/>
      <c r="LWD983045" s="1"/>
      <c r="MFS983045" s="1"/>
      <c r="MFT983045" s="1"/>
      <c r="MFW983045" s="1"/>
      <c r="MFX983045" s="1"/>
      <c r="MFY983045" s="1"/>
      <c r="MFZ983045" s="1"/>
      <c r="MPO983045" s="1"/>
      <c r="MPP983045" s="1"/>
      <c r="MPS983045" s="1"/>
      <c r="MPT983045" s="1"/>
      <c r="MPU983045" s="1"/>
      <c r="MPV983045" s="1"/>
      <c r="MZK983045" s="1"/>
      <c r="MZL983045" s="1"/>
      <c r="MZO983045" s="1"/>
      <c r="MZP983045" s="1"/>
      <c r="MZQ983045" s="1"/>
      <c r="MZR983045" s="1"/>
      <c r="NJG983045" s="1"/>
      <c r="NJH983045" s="1"/>
      <c r="NJK983045" s="1"/>
      <c r="NJL983045" s="1"/>
      <c r="NJM983045" s="1"/>
      <c r="NJN983045" s="1"/>
      <c r="NTC983045" s="1"/>
      <c r="NTD983045" s="1"/>
      <c r="NTG983045" s="1"/>
      <c r="NTH983045" s="1"/>
      <c r="NTI983045" s="1"/>
      <c r="NTJ983045" s="1"/>
      <c r="OCY983045" s="1"/>
      <c r="OCZ983045" s="1"/>
      <c r="ODC983045" s="1"/>
      <c r="ODD983045" s="1"/>
      <c r="ODE983045" s="1"/>
      <c r="ODF983045" s="1"/>
      <c r="OMU983045" s="1"/>
      <c r="OMV983045" s="1"/>
      <c r="OMY983045" s="1"/>
      <c r="OMZ983045" s="1"/>
      <c r="ONA983045" s="1"/>
      <c r="ONB983045" s="1"/>
      <c r="OWQ983045" s="1"/>
      <c r="OWR983045" s="1"/>
      <c r="OWU983045" s="1"/>
      <c r="OWV983045" s="1"/>
      <c r="OWW983045" s="1"/>
      <c r="OWX983045" s="1"/>
      <c r="PGM983045" s="1"/>
      <c r="PGN983045" s="1"/>
      <c r="PGQ983045" s="1"/>
      <c r="PGR983045" s="1"/>
      <c r="PGS983045" s="1"/>
      <c r="PGT983045" s="1"/>
      <c r="PQI983045" s="1"/>
      <c r="PQJ983045" s="1"/>
      <c r="PQM983045" s="1"/>
      <c r="PQN983045" s="1"/>
      <c r="PQO983045" s="1"/>
      <c r="PQP983045" s="1"/>
      <c r="QAE983045" s="1"/>
      <c r="QAF983045" s="1"/>
      <c r="QAI983045" s="1"/>
      <c r="QAJ983045" s="1"/>
      <c r="QAK983045" s="1"/>
      <c r="QAL983045" s="1"/>
      <c r="QKA983045" s="1"/>
      <c r="QKB983045" s="1"/>
      <c r="QKE983045" s="1"/>
      <c r="QKF983045" s="1"/>
      <c r="QKG983045" s="1"/>
      <c r="QKH983045" s="1"/>
      <c r="QTW983045" s="1"/>
      <c r="QTX983045" s="1"/>
      <c r="QUA983045" s="1"/>
      <c r="QUB983045" s="1"/>
      <c r="QUC983045" s="1"/>
      <c r="QUD983045" s="1"/>
      <c r="RDS983045" s="1"/>
      <c r="RDT983045" s="1"/>
      <c r="RDW983045" s="1"/>
      <c r="RDX983045" s="1"/>
      <c r="RDY983045" s="1"/>
      <c r="RDZ983045" s="1"/>
      <c r="RNO983045" s="1"/>
      <c r="RNP983045" s="1"/>
      <c r="RNS983045" s="1"/>
      <c r="RNT983045" s="1"/>
      <c r="RNU983045" s="1"/>
      <c r="RNV983045" s="1"/>
      <c r="RXK983045" s="1"/>
      <c r="RXL983045" s="1"/>
      <c r="RXO983045" s="1"/>
      <c r="RXP983045" s="1"/>
      <c r="RXQ983045" s="1"/>
      <c r="RXR983045" s="1"/>
      <c r="SHG983045" s="1"/>
      <c r="SHH983045" s="1"/>
      <c r="SHK983045" s="1"/>
      <c r="SHL983045" s="1"/>
      <c r="SHM983045" s="1"/>
      <c r="SHN983045" s="1"/>
      <c r="SRC983045" s="1"/>
      <c r="SRD983045" s="1"/>
      <c r="SRG983045" s="1"/>
      <c r="SRH983045" s="1"/>
      <c r="SRI983045" s="1"/>
      <c r="SRJ983045" s="1"/>
      <c r="TAY983045" s="1"/>
      <c r="TAZ983045" s="1"/>
      <c r="TBC983045" s="1"/>
      <c r="TBD983045" s="1"/>
      <c r="TBE983045" s="1"/>
      <c r="TBF983045" s="1"/>
      <c r="TKU983045" s="1"/>
      <c r="TKV983045" s="1"/>
      <c r="TKY983045" s="1"/>
      <c r="TKZ983045" s="1"/>
      <c r="TLA983045" s="1"/>
      <c r="TLB983045" s="1"/>
      <c r="TUQ983045" s="1"/>
      <c r="TUR983045" s="1"/>
      <c r="TUU983045" s="1"/>
      <c r="TUV983045" s="1"/>
      <c r="TUW983045" s="1"/>
      <c r="TUX983045" s="1"/>
      <c r="UEM983045" s="1"/>
      <c r="UEN983045" s="1"/>
      <c r="UEQ983045" s="1"/>
      <c r="UER983045" s="1"/>
      <c r="UES983045" s="1"/>
      <c r="UET983045" s="1"/>
      <c r="UOI983045" s="1"/>
      <c r="UOJ983045" s="1"/>
      <c r="UOM983045" s="1"/>
      <c r="UON983045" s="1"/>
      <c r="UOO983045" s="1"/>
      <c r="UOP983045" s="1"/>
      <c r="UYE983045" s="1"/>
      <c r="UYF983045" s="1"/>
      <c r="UYI983045" s="1"/>
      <c r="UYJ983045" s="1"/>
      <c r="UYK983045" s="1"/>
      <c r="UYL983045" s="1"/>
      <c r="VIA983045" s="1"/>
      <c r="VIB983045" s="1"/>
      <c r="VIE983045" s="1"/>
      <c r="VIF983045" s="1"/>
      <c r="VIG983045" s="1"/>
      <c r="VIH983045" s="1"/>
      <c r="VRW983045" s="1"/>
      <c r="VRX983045" s="1"/>
      <c r="VSA983045" s="1"/>
      <c r="VSB983045" s="1"/>
      <c r="VSC983045" s="1"/>
      <c r="VSD983045" s="1"/>
      <c r="WBS983045" s="1"/>
      <c r="WBT983045" s="1"/>
      <c r="WBW983045" s="1"/>
      <c r="WBX983045" s="1"/>
      <c r="WBY983045" s="1"/>
      <c r="WBZ983045" s="1"/>
      <c r="WLO983045" s="1"/>
      <c r="WLP983045" s="1"/>
      <c r="WLS983045" s="1"/>
      <c r="WLT983045" s="1"/>
      <c r="WLU983045" s="1"/>
      <c r="WLV983045" s="1"/>
      <c r="WVK983045" s="1"/>
      <c r="WVL983045" s="1"/>
      <c r="WVO983045" s="1"/>
      <c r="WVP983045" s="1"/>
      <c r="WVQ983045" s="1"/>
      <c r="WVR983045" s="1"/>
    </row>
    <row r="983046" spans="1:16139" ht="16.5" customHeight="1">
      <c r="A983046" s="1"/>
      <c r="B983046" s="1"/>
      <c r="C983046" s="1"/>
      <c r="IY983046" s="1"/>
      <c r="IZ983046" s="1"/>
      <c r="JC983046" s="1"/>
      <c r="JD983046" s="1"/>
      <c r="JE983046" s="1"/>
      <c r="JF983046" s="1"/>
      <c r="SU983046" s="1"/>
      <c r="SV983046" s="1"/>
      <c r="SY983046" s="1"/>
      <c r="SZ983046" s="1"/>
      <c r="TA983046" s="1"/>
      <c r="TB983046" s="1"/>
      <c r="ACQ983046" s="1"/>
      <c r="ACR983046" s="1"/>
      <c r="ACU983046" s="1"/>
      <c r="ACV983046" s="1"/>
      <c r="ACW983046" s="1"/>
      <c r="ACX983046" s="1"/>
      <c r="AMM983046" s="1"/>
      <c r="AMN983046" s="1"/>
      <c r="AMQ983046" s="1"/>
      <c r="AMR983046" s="1"/>
      <c r="AMS983046" s="1"/>
      <c r="AMT983046" s="1"/>
      <c r="AWI983046" s="1"/>
      <c r="AWJ983046" s="1"/>
      <c r="AWM983046" s="1"/>
      <c r="AWN983046" s="1"/>
      <c r="AWO983046" s="1"/>
      <c r="AWP983046" s="1"/>
      <c r="BGE983046" s="1"/>
      <c r="BGF983046" s="1"/>
      <c r="BGI983046" s="1"/>
      <c r="BGJ983046" s="1"/>
      <c r="BGK983046" s="1"/>
      <c r="BGL983046" s="1"/>
      <c r="BQA983046" s="1"/>
      <c r="BQB983046" s="1"/>
      <c r="BQE983046" s="1"/>
      <c r="BQF983046" s="1"/>
      <c r="BQG983046" s="1"/>
      <c r="BQH983046" s="1"/>
      <c r="BZW983046" s="1"/>
      <c r="BZX983046" s="1"/>
      <c r="CAA983046" s="1"/>
      <c r="CAB983046" s="1"/>
      <c r="CAC983046" s="1"/>
      <c r="CAD983046" s="1"/>
      <c r="CJS983046" s="1"/>
      <c r="CJT983046" s="1"/>
      <c r="CJW983046" s="1"/>
      <c r="CJX983046" s="1"/>
      <c r="CJY983046" s="1"/>
      <c r="CJZ983046" s="1"/>
      <c r="CTO983046" s="1"/>
      <c r="CTP983046" s="1"/>
      <c r="CTS983046" s="1"/>
      <c r="CTT983046" s="1"/>
      <c r="CTU983046" s="1"/>
      <c r="CTV983046" s="1"/>
      <c r="DDK983046" s="1"/>
      <c r="DDL983046" s="1"/>
      <c r="DDO983046" s="1"/>
      <c r="DDP983046" s="1"/>
      <c r="DDQ983046" s="1"/>
      <c r="DDR983046" s="1"/>
      <c r="DNG983046" s="1"/>
      <c r="DNH983046" s="1"/>
      <c r="DNK983046" s="1"/>
      <c r="DNL983046" s="1"/>
      <c r="DNM983046" s="1"/>
      <c r="DNN983046" s="1"/>
      <c r="DXC983046" s="1"/>
      <c r="DXD983046" s="1"/>
      <c r="DXG983046" s="1"/>
      <c r="DXH983046" s="1"/>
      <c r="DXI983046" s="1"/>
      <c r="DXJ983046" s="1"/>
      <c r="EGY983046" s="1"/>
      <c r="EGZ983046" s="1"/>
      <c r="EHC983046" s="1"/>
      <c r="EHD983046" s="1"/>
      <c r="EHE983046" s="1"/>
      <c r="EHF983046" s="1"/>
      <c r="EQU983046" s="1"/>
      <c r="EQV983046" s="1"/>
      <c r="EQY983046" s="1"/>
      <c r="EQZ983046" s="1"/>
      <c r="ERA983046" s="1"/>
      <c r="ERB983046" s="1"/>
      <c r="FAQ983046" s="1"/>
      <c r="FAR983046" s="1"/>
      <c r="FAU983046" s="1"/>
      <c r="FAV983046" s="1"/>
      <c r="FAW983046" s="1"/>
      <c r="FAX983046" s="1"/>
      <c r="FKM983046" s="1"/>
      <c r="FKN983046" s="1"/>
      <c r="FKQ983046" s="1"/>
      <c r="FKR983046" s="1"/>
      <c r="FKS983046" s="1"/>
      <c r="FKT983046" s="1"/>
      <c r="FUI983046" s="1"/>
      <c r="FUJ983046" s="1"/>
      <c r="FUM983046" s="1"/>
      <c r="FUN983046" s="1"/>
      <c r="FUO983046" s="1"/>
      <c r="FUP983046" s="1"/>
      <c r="GEE983046" s="1"/>
      <c r="GEF983046" s="1"/>
      <c r="GEI983046" s="1"/>
      <c r="GEJ983046" s="1"/>
      <c r="GEK983046" s="1"/>
      <c r="GEL983046" s="1"/>
      <c r="GOA983046" s="1"/>
      <c r="GOB983046" s="1"/>
      <c r="GOE983046" s="1"/>
      <c r="GOF983046" s="1"/>
      <c r="GOG983046" s="1"/>
      <c r="GOH983046" s="1"/>
      <c r="GXW983046" s="1"/>
      <c r="GXX983046" s="1"/>
      <c r="GYA983046" s="1"/>
      <c r="GYB983046" s="1"/>
      <c r="GYC983046" s="1"/>
      <c r="GYD983046" s="1"/>
      <c r="HHS983046" s="1"/>
      <c r="HHT983046" s="1"/>
      <c r="HHW983046" s="1"/>
      <c r="HHX983046" s="1"/>
      <c r="HHY983046" s="1"/>
      <c r="HHZ983046" s="1"/>
      <c r="HRO983046" s="1"/>
      <c r="HRP983046" s="1"/>
      <c r="HRS983046" s="1"/>
      <c r="HRT983046" s="1"/>
      <c r="HRU983046" s="1"/>
      <c r="HRV983046" s="1"/>
      <c r="IBK983046" s="1"/>
      <c r="IBL983046" s="1"/>
      <c r="IBO983046" s="1"/>
      <c r="IBP983046" s="1"/>
      <c r="IBQ983046" s="1"/>
      <c r="IBR983046" s="1"/>
      <c r="ILG983046" s="1"/>
      <c r="ILH983046" s="1"/>
      <c r="ILK983046" s="1"/>
      <c r="ILL983046" s="1"/>
      <c r="ILM983046" s="1"/>
      <c r="ILN983046" s="1"/>
      <c r="IVC983046" s="1"/>
      <c r="IVD983046" s="1"/>
      <c r="IVG983046" s="1"/>
      <c r="IVH983046" s="1"/>
      <c r="IVI983046" s="1"/>
      <c r="IVJ983046" s="1"/>
      <c r="JEY983046" s="1"/>
      <c r="JEZ983046" s="1"/>
      <c r="JFC983046" s="1"/>
      <c r="JFD983046" s="1"/>
      <c r="JFE983046" s="1"/>
      <c r="JFF983046" s="1"/>
      <c r="JOU983046" s="1"/>
      <c r="JOV983046" s="1"/>
      <c r="JOY983046" s="1"/>
      <c r="JOZ983046" s="1"/>
      <c r="JPA983046" s="1"/>
      <c r="JPB983046" s="1"/>
      <c r="JYQ983046" s="1"/>
      <c r="JYR983046" s="1"/>
      <c r="JYU983046" s="1"/>
      <c r="JYV983046" s="1"/>
      <c r="JYW983046" s="1"/>
      <c r="JYX983046" s="1"/>
      <c r="KIM983046" s="1"/>
      <c r="KIN983046" s="1"/>
      <c r="KIQ983046" s="1"/>
      <c r="KIR983046" s="1"/>
      <c r="KIS983046" s="1"/>
      <c r="KIT983046" s="1"/>
      <c r="KSI983046" s="1"/>
      <c r="KSJ983046" s="1"/>
      <c r="KSM983046" s="1"/>
      <c r="KSN983046" s="1"/>
      <c r="KSO983046" s="1"/>
      <c r="KSP983046" s="1"/>
      <c r="LCE983046" s="1"/>
      <c r="LCF983046" s="1"/>
      <c r="LCI983046" s="1"/>
      <c r="LCJ983046" s="1"/>
      <c r="LCK983046" s="1"/>
      <c r="LCL983046" s="1"/>
      <c r="LMA983046" s="1"/>
      <c r="LMB983046" s="1"/>
      <c r="LME983046" s="1"/>
      <c r="LMF983046" s="1"/>
      <c r="LMG983046" s="1"/>
      <c r="LMH983046" s="1"/>
      <c r="LVW983046" s="1"/>
      <c r="LVX983046" s="1"/>
      <c r="LWA983046" s="1"/>
      <c r="LWB983046" s="1"/>
      <c r="LWC983046" s="1"/>
      <c r="LWD983046" s="1"/>
      <c r="MFS983046" s="1"/>
      <c r="MFT983046" s="1"/>
      <c r="MFW983046" s="1"/>
      <c r="MFX983046" s="1"/>
      <c r="MFY983046" s="1"/>
      <c r="MFZ983046" s="1"/>
      <c r="MPO983046" s="1"/>
      <c r="MPP983046" s="1"/>
      <c r="MPS983046" s="1"/>
      <c r="MPT983046" s="1"/>
      <c r="MPU983046" s="1"/>
      <c r="MPV983046" s="1"/>
      <c r="MZK983046" s="1"/>
      <c r="MZL983046" s="1"/>
      <c r="MZO983046" s="1"/>
      <c r="MZP983046" s="1"/>
      <c r="MZQ983046" s="1"/>
      <c r="MZR983046" s="1"/>
      <c r="NJG983046" s="1"/>
      <c r="NJH983046" s="1"/>
      <c r="NJK983046" s="1"/>
      <c r="NJL983046" s="1"/>
      <c r="NJM983046" s="1"/>
      <c r="NJN983046" s="1"/>
      <c r="NTC983046" s="1"/>
      <c r="NTD983046" s="1"/>
      <c r="NTG983046" s="1"/>
      <c r="NTH983046" s="1"/>
      <c r="NTI983046" s="1"/>
      <c r="NTJ983046" s="1"/>
      <c r="OCY983046" s="1"/>
      <c r="OCZ983046" s="1"/>
      <c r="ODC983046" s="1"/>
      <c r="ODD983046" s="1"/>
      <c r="ODE983046" s="1"/>
      <c r="ODF983046" s="1"/>
      <c r="OMU983046" s="1"/>
      <c r="OMV983046" s="1"/>
      <c r="OMY983046" s="1"/>
      <c r="OMZ983046" s="1"/>
      <c r="ONA983046" s="1"/>
      <c r="ONB983046" s="1"/>
      <c r="OWQ983046" s="1"/>
      <c r="OWR983046" s="1"/>
      <c r="OWU983046" s="1"/>
      <c r="OWV983046" s="1"/>
      <c r="OWW983046" s="1"/>
      <c r="OWX983046" s="1"/>
      <c r="PGM983046" s="1"/>
      <c r="PGN983046" s="1"/>
      <c r="PGQ983046" s="1"/>
      <c r="PGR983046" s="1"/>
      <c r="PGS983046" s="1"/>
      <c r="PGT983046" s="1"/>
      <c r="PQI983046" s="1"/>
      <c r="PQJ983046" s="1"/>
      <c r="PQM983046" s="1"/>
      <c r="PQN983046" s="1"/>
      <c r="PQO983046" s="1"/>
      <c r="PQP983046" s="1"/>
      <c r="QAE983046" s="1"/>
      <c r="QAF983046" s="1"/>
      <c r="QAI983046" s="1"/>
      <c r="QAJ983046" s="1"/>
      <c r="QAK983046" s="1"/>
      <c r="QAL983046" s="1"/>
      <c r="QKA983046" s="1"/>
      <c r="QKB983046" s="1"/>
      <c r="QKE983046" s="1"/>
      <c r="QKF983046" s="1"/>
      <c r="QKG983046" s="1"/>
      <c r="QKH983046" s="1"/>
      <c r="QTW983046" s="1"/>
      <c r="QTX983046" s="1"/>
      <c r="QUA983046" s="1"/>
      <c r="QUB983046" s="1"/>
      <c r="QUC983046" s="1"/>
      <c r="QUD983046" s="1"/>
      <c r="RDS983046" s="1"/>
      <c r="RDT983046" s="1"/>
      <c r="RDW983046" s="1"/>
      <c r="RDX983046" s="1"/>
      <c r="RDY983046" s="1"/>
      <c r="RDZ983046" s="1"/>
      <c r="RNO983046" s="1"/>
      <c r="RNP983046" s="1"/>
      <c r="RNS983046" s="1"/>
      <c r="RNT983046" s="1"/>
      <c r="RNU983046" s="1"/>
      <c r="RNV983046" s="1"/>
      <c r="RXK983046" s="1"/>
      <c r="RXL983046" s="1"/>
      <c r="RXO983046" s="1"/>
      <c r="RXP983046" s="1"/>
      <c r="RXQ983046" s="1"/>
      <c r="RXR983046" s="1"/>
      <c r="SHG983046" s="1"/>
      <c r="SHH983046" s="1"/>
      <c r="SHK983046" s="1"/>
      <c r="SHL983046" s="1"/>
      <c r="SHM983046" s="1"/>
      <c r="SHN983046" s="1"/>
      <c r="SRC983046" s="1"/>
      <c r="SRD983046" s="1"/>
      <c r="SRG983046" s="1"/>
      <c r="SRH983046" s="1"/>
      <c r="SRI983046" s="1"/>
      <c r="SRJ983046" s="1"/>
      <c r="TAY983046" s="1"/>
      <c r="TAZ983046" s="1"/>
      <c r="TBC983046" s="1"/>
      <c r="TBD983046" s="1"/>
      <c r="TBE983046" s="1"/>
      <c r="TBF983046" s="1"/>
      <c r="TKU983046" s="1"/>
      <c r="TKV983046" s="1"/>
      <c r="TKY983046" s="1"/>
      <c r="TKZ983046" s="1"/>
      <c r="TLA983046" s="1"/>
      <c r="TLB983046" s="1"/>
      <c r="TUQ983046" s="1"/>
      <c r="TUR983046" s="1"/>
      <c r="TUU983046" s="1"/>
      <c r="TUV983046" s="1"/>
      <c r="TUW983046" s="1"/>
      <c r="TUX983046" s="1"/>
      <c r="UEM983046" s="1"/>
      <c r="UEN983046" s="1"/>
      <c r="UEQ983046" s="1"/>
      <c r="UER983046" s="1"/>
      <c r="UES983046" s="1"/>
      <c r="UET983046" s="1"/>
      <c r="UOI983046" s="1"/>
      <c r="UOJ983046" s="1"/>
      <c r="UOM983046" s="1"/>
      <c r="UON983046" s="1"/>
      <c r="UOO983046" s="1"/>
      <c r="UOP983046" s="1"/>
      <c r="UYE983046" s="1"/>
      <c r="UYF983046" s="1"/>
      <c r="UYI983046" s="1"/>
      <c r="UYJ983046" s="1"/>
      <c r="UYK983046" s="1"/>
      <c r="UYL983046" s="1"/>
      <c r="VIA983046" s="1"/>
      <c r="VIB983046" s="1"/>
      <c r="VIE983046" s="1"/>
      <c r="VIF983046" s="1"/>
      <c r="VIG983046" s="1"/>
      <c r="VIH983046" s="1"/>
      <c r="VRW983046" s="1"/>
      <c r="VRX983046" s="1"/>
      <c r="VSA983046" s="1"/>
      <c r="VSB983046" s="1"/>
      <c r="VSC983046" s="1"/>
      <c r="VSD983046" s="1"/>
      <c r="WBS983046" s="1"/>
      <c r="WBT983046" s="1"/>
      <c r="WBW983046" s="1"/>
      <c r="WBX983046" s="1"/>
      <c r="WBY983046" s="1"/>
      <c r="WBZ983046" s="1"/>
      <c r="WLO983046" s="1"/>
      <c r="WLP983046" s="1"/>
      <c r="WLS983046" s="1"/>
      <c r="WLT983046" s="1"/>
      <c r="WLU983046" s="1"/>
      <c r="WLV983046" s="1"/>
      <c r="WVK983046" s="1"/>
      <c r="WVL983046" s="1"/>
      <c r="WVO983046" s="1"/>
      <c r="WVP983046" s="1"/>
      <c r="WVQ983046" s="1"/>
      <c r="WVR983046" s="1"/>
    </row>
    <row r="983047" spans="1:16139" ht="6.75" customHeight="1"/>
    <row r="983048" spans="1:16139" ht="18.75" customHeight="1"/>
    <row r="983049" spans="1:16139" ht="7.9" customHeight="1"/>
    <row r="983050" spans="1:16139" ht="20.25" customHeight="1">
      <c r="A983050" s="1"/>
      <c r="C983050" s="1"/>
      <c r="D983050" s="1"/>
      <c r="IY983050" s="1"/>
      <c r="IZ983050" s="1"/>
      <c r="JA983050" s="1"/>
      <c r="JB983050" s="1"/>
      <c r="JC983050" s="1"/>
      <c r="JD983050" s="1"/>
      <c r="JE983050" s="1"/>
      <c r="JF983050" s="1"/>
      <c r="JG983050" s="1"/>
      <c r="SU983050" s="1"/>
      <c r="SV983050" s="1"/>
      <c r="SW983050" s="1"/>
      <c r="SX983050" s="1"/>
      <c r="SY983050" s="1"/>
      <c r="SZ983050" s="1"/>
      <c r="TA983050" s="1"/>
      <c r="TB983050" s="1"/>
      <c r="TC983050" s="1"/>
      <c r="ACQ983050" s="1"/>
      <c r="ACR983050" s="1"/>
      <c r="ACS983050" s="1"/>
      <c r="ACT983050" s="1"/>
      <c r="ACU983050" s="1"/>
      <c r="ACV983050" s="1"/>
      <c r="ACW983050" s="1"/>
      <c r="ACX983050" s="1"/>
      <c r="ACY983050" s="1"/>
      <c r="AMM983050" s="1"/>
      <c r="AMN983050" s="1"/>
      <c r="AMO983050" s="1"/>
      <c r="AMP983050" s="1"/>
      <c r="AMQ983050" s="1"/>
      <c r="AMR983050" s="1"/>
      <c r="AMS983050" s="1"/>
      <c r="AMT983050" s="1"/>
      <c r="AMU983050" s="1"/>
      <c r="AWI983050" s="1"/>
      <c r="AWJ983050" s="1"/>
      <c r="AWK983050" s="1"/>
      <c r="AWL983050" s="1"/>
      <c r="AWM983050" s="1"/>
      <c r="AWN983050" s="1"/>
      <c r="AWO983050" s="1"/>
      <c r="AWP983050" s="1"/>
      <c r="AWQ983050" s="1"/>
      <c r="BGE983050" s="1"/>
      <c r="BGF983050" s="1"/>
      <c r="BGG983050" s="1"/>
      <c r="BGH983050" s="1"/>
      <c r="BGI983050" s="1"/>
      <c r="BGJ983050" s="1"/>
      <c r="BGK983050" s="1"/>
      <c r="BGL983050" s="1"/>
      <c r="BGM983050" s="1"/>
      <c r="BQA983050" s="1"/>
      <c r="BQB983050" s="1"/>
      <c r="BQC983050" s="1"/>
      <c r="BQD983050" s="1"/>
      <c r="BQE983050" s="1"/>
      <c r="BQF983050" s="1"/>
      <c r="BQG983050" s="1"/>
      <c r="BQH983050" s="1"/>
      <c r="BQI983050" s="1"/>
      <c r="BZW983050" s="1"/>
      <c r="BZX983050" s="1"/>
      <c r="BZY983050" s="1"/>
      <c r="BZZ983050" s="1"/>
      <c r="CAA983050" s="1"/>
      <c r="CAB983050" s="1"/>
      <c r="CAC983050" s="1"/>
      <c r="CAD983050" s="1"/>
      <c r="CAE983050" s="1"/>
      <c r="CJS983050" s="1"/>
      <c r="CJT983050" s="1"/>
      <c r="CJU983050" s="1"/>
      <c r="CJV983050" s="1"/>
      <c r="CJW983050" s="1"/>
      <c r="CJX983050" s="1"/>
      <c r="CJY983050" s="1"/>
      <c r="CJZ983050" s="1"/>
      <c r="CKA983050" s="1"/>
      <c r="CTO983050" s="1"/>
      <c r="CTP983050" s="1"/>
      <c r="CTQ983050" s="1"/>
      <c r="CTR983050" s="1"/>
      <c r="CTS983050" s="1"/>
      <c r="CTT983050" s="1"/>
      <c r="CTU983050" s="1"/>
      <c r="CTV983050" s="1"/>
      <c r="CTW983050" s="1"/>
      <c r="DDK983050" s="1"/>
      <c r="DDL983050" s="1"/>
      <c r="DDM983050" s="1"/>
      <c r="DDN983050" s="1"/>
      <c r="DDO983050" s="1"/>
      <c r="DDP983050" s="1"/>
      <c r="DDQ983050" s="1"/>
      <c r="DDR983050" s="1"/>
      <c r="DDS983050" s="1"/>
      <c r="DNG983050" s="1"/>
      <c r="DNH983050" s="1"/>
      <c r="DNI983050" s="1"/>
      <c r="DNJ983050" s="1"/>
      <c r="DNK983050" s="1"/>
      <c r="DNL983050" s="1"/>
      <c r="DNM983050" s="1"/>
      <c r="DNN983050" s="1"/>
      <c r="DNO983050" s="1"/>
      <c r="DXC983050" s="1"/>
      <c r="DXD983050" s="1"/>
      <c r="DXE983050" s="1"/>
      <c r="DXF983050" s="1"/>
      <c r="DXG983050" s="1"/>
      <c r="DXH983050" s="1"/>
      <c r="DXI983050" s="1"/>
      <c r="DXJ983050" s="1"/>
      <c r="DXK983050" s="1"/>
      <c r="EGY983050" s="1"/>
      <c r="EGZ983050" s="1"/>
      <c r="EHA983050" s="1"/>
      <c r="EHB983050" s="1"/>
      <c r="EHC983050" s="1"/>
      <c r="EHD983050" s="1"/>
      <c r="EHE983050" s="1"/>
      <c r="EHF983050" s="1"/>
      <c r="EHG983050" s="1"/>
      <c r="EQU983050" s="1"/>
      <c r="EQV983050" s="1"/>
      <c r="EQW983050" s="1"/>
      <c r="EQX983050" s="1"/>
      <c r="EQY983050" s="1"/>
      <c r="EQZ983050" s="1"/>
      <c r="ERA983050" s="1"/>
      <c r="ERB983050" s="1"/>
      <c r="ERC983050" s="1"/>
      <c r="FAQ983050" s="1"/>
      <c r="FAR983050" s="1"/>
      <c r="FAS983050" s="1"/>
      <c r="FAT983050" s="1"/>
      <c r="FAU983050" s="1"/>
      <c r="FAV983050" s="1"/>
      <c r="FAW983050" s="1"/>
      <c r="FAX983050" s="1"/>
      <c r="FAY983050" s="1"/>
      <c r="FKM983050" s="1"/>
      <c r="FKN983050" s="1"/>
      <c r="FKO983050" s="1"/>
      <c r="FKP983050" s="1"/>
      <c r="FKQ983050" s="1"/>
      <c r="FKR983050" s="1"/>
      <c r="FKS983050" s="1"/>
      <c r="FKT983050" s="1"/>
      <c r="FKU983050" s="1"/>
      <c r="FUI983050" s="1"/>
      <c r="FUJ983050" s="1"/>
      <c r="FUK983050" s="1"/>
      <c r="FUL983050" s="1"/>
      <c r="FUM983050" s="1"/>
      <c r="FUN983050" s="1"/>
      <c r="FUO983050" s="1"/>
      <c r="FUP983050" s="1"/>
      <c r="FUQ983050" s="1"/>
      <c r="GEE983050" s="1"/>
      <c r="GEF983050" s="1"/>
      <c r="GEG983050" s="1"/>
      <c r="GEH983050" s="1"/>
      <c r="GEI983050" s="1"/>
      <c r="GEJ983050" s="1"/>
      <c r="GEK983050" s="1"/>
      <c r="GEL983050" s="1"/>
      <c r="GEM983050" s="1"/>
      <c r="GOA983050" s="1"/>
      <c r="GOB983050" s="1"/>
      <c r="GOC983050" s="1"/>
      <c r="GOD983050" s="1"/>
      <c r="GOE983050" s="1"/>
      <c r="GOF983050" s="1"/>
      <c r="GOG983050" s="1"/>
      <c r="GOH983050" s="1"/>
      <c r="GOI983050" s="1"/>
      <c r="GXW983050" s="1"/>
      <c r="GXX983050" s="1"/>
      <c r="GXY983050" s="1"/>
      <c r="GXZ983050" s="1"/>
      <c r="GYA983050" s="1"/>
      <c r="GYB983050" s="1"/>
      <c r="GYC983050" s="1"/>
      <c r="GYD983050" s="1"/>
      <c r="GYE983050" s="1"/>
      <c r="HHS983050" s="1"/>
      <c r="HHT983050" s="1"/>
      <c r="HHU983050" s="1"/>
      <c r="HHV983050" s="1"/>
      <c r="HHW983050" s="1"/>
      <c r="HHX983050" s="1"/>
      <c r="HHY983050" s="1"/>
      <c r="HHZ983050" s="1"/>
      <c r="HIA983050" s="1"/>
      <c r="HRO983050" s="1"/>
      <c r="HRP983050" s="1"/>
      <c r="HRQ983050" s="1"/>
      <c r="HRR983050" s="1"/>
      <c r="HRS983050" s="1"/>
      <c r="HRT983050" s="1"/>
      <c r="HRU983050" s="1"/>
      <c r="HRV983050" s="1"/>
      <c r="HRW983050" s="1"/>
      <c r="IBK983050" s="1"/>
      <c r="IBL983050" s="1"/>
      <c r="IBM983050" s="1"/>
      <c r="IBN983050" s="1"/>
      <c r="IBO983050" s="1"/>
      <c r="IBP983050" s="1"/>
      <c r="IBQ983050" s="1"/>
      <c r="IBR983050" s="1"/>
      <c r="IBS983050" s="1"/>
      <c r="ILG983050" s="1"/>
      <c r="ILH983050" s="1"/>
      <c r="ILI983050" s="1"/>
      <c r="ILJ983050" s="1"/>
      <c r="ILK983050" s="1"/>
      <c r="ILL983050" s="1"/>
      <c r="ILM983050" s="1"/>
      <c r="ILN983050" s="1"/>
      <c r="ILO983050" s="1"/>
      <c r="IVC983050" s="1"/>
      <c r="IVD983050" s="1"/>
      <c r="IVE983050" s="1"/>
      <c r="IVF983050" s="1"/>
      <c r="IVG983050" s="1"/>
      <c r="IVH983050" s="1"/>
      <c r="IVI983050" s="1"/>
      <c r="IVJ983050" s="1"/>
      <c r="IVK983050" s="1"/>
      <c r="JEY983050" s="1"/>
      <c r="JEZ983050" s="1"/>
      <c r="JFA983050" s="1"/>
      <c r="JFB983050" s="1"/>
      <c r="JFC983050" s="1"/>
      <c r="JFD983050" s="1"/>
      <c r="JFE983050" s="1"/>
      <c r="JFF983050" s="1"/>
      <c r="JFG983050" s="1"/>
      <c r="JOU983050" s="1"/>
      <c r="JOV983050" s="1"/>
      <c r="JOW983050" s="1"/>
      <c r="JOX983050" s="1"/>
      <c r="JOY983050" s="1"/>
      <c r="JOZ983050" s="1"/>
      <c r="JPA983050" s="1"/>
      <c r="JPB983050" s="1"/>
      <c r="JPC983050" s="1"/>
      <c r="JYQ983050" s="1"/>
      <c r="JYR983050" s="1"/>
      <c r="JYS983050" s="1"/>
      <c r="JYT983050" s="1"/>
      <c r="JYU983050" s="1"/>
      <c r="JYV983050" s="1"/>
      <c r="JYW983050" s="1"/>
      <c r="JYX983050" s="1"/>
      <c r="JYY983050" s="1"/>
      <c r="KIM983050" s="1"/>
      <c r="KIN983050" s="1"/>
      <c r="KIO983050" s="1"/>
      <c r="KIP983050" s="1"/>
      <c r="KIQ983050" s="1"/>
      <c r="KIR983050" s="1"/>
      <c r="KIS983050" s="1"/>
      <c r="KIT983050" s="1"/>
      <c r="KIU983050" s="1"/>
      <c r="KSI983050" s="1"/>
      <c r="KSJ983050" s="1"/>
      <c r="KSK983050" s="1"/>
      <c r="KSL983050" s="1"/>
      <c r="KSM983050" s="1"/>
      <c r="KSN983050" s="1"/>
      <c r="KSO983050" s="1"/>
      <c r="KSP983050" s="1"/>
      <c r="KSQ983050" s="1"/>
      <c r="LCE983050" s="1"/>
      <c r="LCF983050" s="1"/>
      <c r="LCG983050" s="1"/>
      <c r="LCH983050" s="1"/>
      <c r="LCI983050" s="1"/>
      <c r="LCJ983050" s="1"/>
      <c r="LCK983050" s="1"/>
      <c r="LCL983050" s="1"/>
      <c r="LCM983050" s="1"/>
      <c r="LMA983050" s="1"/>
      <c r="LMB983050" s="1"/>
      <c r="LMC983050" s="1"/>
      <c r="LMD983050" s="1"/>
      <c r="LME983050" s="1"/>
      <c r="LMF983050" s="1"/>
      <c r="LMG983050" s="1"/>
      <c r="LMH983050" s="1"/>
      <c r="LMI983050" s="1"/>
      <c r="LVW983050" s="1"/>
      <c r="LVX983050" s="1"/>
      <c r="LVY983050" s="1"/>
      <c r="LVZ983050" s="1"/>
      <c r="LWA983050" s="1"/>
      <c r="LWB983050" s="1"/>
      <c r="LWC983050" s="1"/>
      <c r="LWD983050" s="1"/>
      <c r="LWE983050" s="1"/>
      <c r="MFS983050" s="1"/>
      <c r="MFT983050" s="1"/>
      <c r="MFU983050" s="1"/>
      <c r="MFV983050" s="1"/>
      <c r="MFW983050" s="1"/>
      <c r="MFX983050" s="1"/>
      <c r="MFY983050" s="1"/>
      <c r="MFZ983050" s="1"/>
      <c r="MGA983050" s="1"/>
      <c r="MPO983050" s="1"/>
      <c r="MPP983050" s="1"/>
      <c r="MPQ983050" s="1"/>
      <c r="MPR983050" s="1"/>
      <c r="MPS983050" s="1"/>
      <c r="MPT983050" s="1"/>
      <c r="MPU983050" s="1"/>
      <c r="MPV983050" s="1"/>
      <c r="MPW983050" s="1"/>
      <c r="MZK983050" s="1"/>
      <c r="MZL983050" s="1"/>
      <c r="MZM983050" s="1"/>
      <c r="MZN983050" s="1"/>
      <c r="MZO983050" s="1"/>
      <c r="MZP983050" s="1"/>
      <c r="MZQ983050" s="1"/>
      <c r="MZR983050" s="1"/>
      <c r="MZS983050" s="1"/>
      <c r="NJG983050" s="1"/>
      <c r="NJH983050" s="1"/>
      <c r="NJI983050" s="1"/>
      <c r="NJJ983050" s="1"/>
      <c r="NJK983050" s="1"/>
      <c r="NJL983050" s="1"/>
      <c r="NJM983050" s="1"/>
      <c r="NJN983050" s="1"/>
      <c r="NJO983050" s="1"/>
      <c r="NTC983050" s="1"/>
      <c r="NTD983050" s="1"/>
      <c r="NTE983050" s="1"/>
      <c r="NTF983050" s="1"/>
      <c r="NTG983050" s="1"/>
      <c r="NTH983050" s="1"/>
      <c r="NTI983050" s="1"/>
      <c r="NTJ983050" s="1"/>
      <c r="NTK983050" s="1"/>
      <c r="OCY983050" s="1"/>
      <c r="OCZ983050" s="1"/>
      <c r="ODA983050" s="1"/>
      <c r="ODB983050" s="1"/>
      <c r="ODC983050" s="1"/>
      <c r="ODD983050" s="1"/>
      <c r="ODE983050" s="1"/>
      <c r="ODF983050" s="1"/>
      <c r="ODG983050" s="1"/>
      <c r="OMU983050" s="1"/>
      <c r="OMV983050" s="1"/>
      <c r="OMW983050" s="1"/>
      <c r="OMX983050" s="1"/>
      <c r="OMY983050" s="1"/>
      <c r="OMZ983050" s="1"/>
      <c r="ONA983050" s="1"/>
      <c r="ONB983050" s="1"/>
      <c r="ONC983050" s="1"/>
      <c r="OWQ983050" s="1"/>
      <c r="OWR983050" s="1"/>
      <c r="OWS983050" s="1"/>
      <c r="OWT983050" s="1"/>
      <c r="OWU983050" s="1"/>
      <c r="OWV983050" s="1"/>
      <c r="OWW983050" s="1"/>
      <c r="OWX983050" s="1"/>
      <c r="OWY983050" s="1"/>
      <c r="PGM983050" s="1"/>
      <c r="PGN983050" s="1"/>
      <c r="PGO983050" s="1"/>
      <c r="PGP983050" s="1"/>
      <c r="PGQ983050" s="1"/>
      <c r="PGR983050" s="1"/>
      <c r="PGS983050" s="1"/>
      <c r="PGT983050" s="1"/>
      <c r="PGU983050" s="1"/>
      <c r="PQI983050" s="1"/>
      <c r="PQJ983050" s="1"/>
      <c r="PQK983050" s="1"/>
      <c r="PQL983050" s="1"/>
      <c r="PQM983050" s="1"/>
      <c r="PQN983050" s="1"/>
      <c r="PQO983050" s="1"/>
      <c r="PQP983050" s="1"/>
      <c r="PQQ983050" s="1"/>
      <c r="QAE983050" s="1"/>
      <c r="QAF983050" s="1"/>
      <c r="QAG983050" s="1"/>
      <c r="QAH983050" s="1"/>
      <c r="QAI983050" s="1"/>
      <c r="QAJ983050" s="1"/>
      <c r="QAK983050" s="1"/>
      <c r="QAL983050" s="1"/>
      <c r="QAM983050" s="1"/>
      <c r="QKA983050" s="1"/>
      <c r="QKB983050" s="1"/>
      <c r="QKC983050" s="1"/>
      <c r="QKD983050" s="1"/>
      <c r="QKE983050" s="1"/>
      <c r="QKF983050" s="1"/>
      <c r="QKG983050" s="1"/>
      <c r="QKH983050" s="1"/>
      <c r="QKI983050" s="1"/>
      <c r="QTW983050" s="1"/>
      <c r="QTX983050" s="1"/>
      <c r="QTY983050" s="1"/>
      <c r="QTZ983050" s="1"/>
      <c r="QUA983050" s="1"/>
      <c r="QUB983050" s="1"/>
      <c r="QUC983050" s="1"/>
      <c r="QUD983050" s="1"/>
      <c r="QUE983050" s="1"/>
      <c r="RDS983050" s="1"/>
      <c r="RDT983050" s="1"/>
      <c r="RDU983050" s="1"/>
      <c r="RDV983050" s="1"/>
      <c r="RDW983050" s="1"/>
      <c r="RDX983050" s="1"/>
      <c r="RDY983050" s="1"/>
      <c r="RDZ983050" s="1"/>
      <c r="REA983050" s="1"/>
      <c r="RNO983050" s="1"/>
      <c r="RNP983050" s="1"/>
      <c r="RNQ983050" s="1"/>
      <c r="RNR983050" s="1"/>
      <c r="RNS983050" s="1"/>
      <c r="RNT983050" s="1"/>
      <c r="RNU983050" s="1"/>
      <c r="RNV983050" s="1"/>
      <c r="RNW983050" s="1"/>
      <c r="RXK983050" s="1"/>
      <c r="RXL983050" s="1"/>
      <c r="RXM983050" s="1"/>
      <c r="RXN983050" s="1"/>
      <c r="RXO983050" s="1"/>
      <c r="RXP983050" s="1"/>
      <c r="RXQ983050" s="1"/>
      <c r="RXR983050" s="1"/>
      <c r="RXS983050" s="1"/>
      <c r="SHG983050" s="1"/>
      <c r="SHH983050" s="1"/>
      <c r="SHI983050" s="1"/>
      <c r="SHJ983050" s="1"/>
      <c r="SHK983050" s="1"/>
      <c r="SHL983050" s="1"/>
      <c r="SHM983050" s="1"/>
      <c r="SHN983050" s="1"/>
      <c r="SHO983050" s="1"/>
      <c r="SRC983050" s="1"/>
      <c r="SRD983050" s="1"/>
      <c r="SRE983050" s="1"/>
      <c r="SRF983050" s="1"/>
      <c r="SRG983050" s="1"/>
      <c r="SRH983050" s="1"/>
      <c r="SRI983050" s="1"/>
      <c r="SRJ983050" s="1"/>
      <c r="SRK983050" s="1"/>
      <c r="TAY983050" s="1"/>
      <c r="TAZ983050" s="1"/>
      <c r="TBA983050" s="1"/>
      <c r="TBB983050" s="1"/>
      <c r="TBC983050" s="1"/>
      <c r="TBD983050" s="1"/>
      <c r="TBE983050" s="1"/>
      <c r="TBF983050" s="1"/>
      <c r="TBG983050" s="1"/>
      <c r="TKU983050" s="1"/>
      <c r="TKV983050" s="1"/>
      <c r="TKW983050" s="1"/>
      <c r="TKX983050" s="1"/>
      <c r="TKY983050" s="1"/>
      <c r="TKZ983050" s="1"/>
      <c r="TLA983050" s="1"/>
      <c r="TLB983050" s="1"/>
      <c r="TLC983050" s="1"/>
      <c r="TUQ983050" s="1"/>
      <c r="TUR983050" s="1"/>
      <c r="TUS983050" s="1"/>
      <c r="TUT983050" s="1"/>
      <c r="TUU983050" s="1"/>
      <c r="TUV983050" s="1"/>
      <c r="TUW983050" s="1"/>
      <c r="TUX983050" s="1"/>
      <c r="TUY983050" s="1"/>
      <c r="UEM983050" s="1"/>
      <c r="UEN983050" s="1"/>
      <c r="UEO983050" s="1"/>
      <c r="UEP983050" s="1"/>
      <c r="UEQ983050" s="1"/>
      <c r="UER983050" s="1"/>
      <c r="UES983050" s="1"/>
      <c r="UET983050" s="1"/>
      <c r="UEU983050" s="1"/>
      <c r="UOI983050" s="1"/>
      <c r="UOJ983050" s="1"/>
      <c r="UOK983050" s="1"/>
      <c r="UOL983050" s="1"/>
      <c r="UOM983050" s="1"/>
      <c r="UON983050" s="1"/>
      <c r="UOO983050" s="1"/>
      <c r="UOP983050" s="1"/>
      <c r="UOQ983050" s="1"/>
      <c r="UYE983050" s="1"/>
      <c r="UYF983050" s="1"/>
      <c r="UYG983050" s="1"/>
      <c r="UYH983050" s="1"/>
      <c r="UYI983050" s="1"/>
      <c r="UYJ983050" s="1"/>
      <c r="UYK983050" s="1"/>
      <c r="UYL983050" s="1"/>
      <c r="UYM983050" s="1"/>
      <c r="VIA983050" s="1"/>
      <c r="VIB983050" s="1"/>
      <c r="VIC983050" s="1"/>
      <c r="VID983050" s="1"/>
      <c r="VIE983050" s="1"/>
      <c r="VIF983050" s="1"/>
      <c r="VIG983050" s="1"/>
      <c r="VIH983050" s="1"/>
      <c r="VII983050" s="1"/>
      <c r="VRW983050" s="1"/>
      <c r="VRX983050" s="1"/>
      <c r="VRY983050" s="1"/>
      <c r="VRZ983050" s="1"/>
      <c r="VSA983050" s="1"/>
      <c r="VSB983050" s="1"/>
      <c r="VSC983050" s="1"/>
      <c r="VSD983050" s="1"/>
      <c r="VSE983050" s="1"/>
      <c r="WBS983050" s="1"/>
      <c r="WBT983050" s="1"/>
      <c r="WBU983050" s="1"/>
      <c r="WBV983050" s="1"/>
      <c r="WBW983050" s="1"/>
      <c r="WBX983050" s="1"/>
      <c r="WBY983050" s="1"/>
      <c r="WBZ983050" s="1"/>
      <c r="WCA983050" s="1"/>
      <c r="WLO983050" s="1"/>
      <c r="WLP983050" s="1"/>
      <c r="WLQ983050" s="1"/>
      <c r="WLR983050" s="1"/>
      <c r="WLS983050" s="1"/>
      <c r="WLT983050" s="1"/>
      <c r="WLU983050" s="1"/>
      <c r="WLV983050" s="1"/>
      <c r="WLW983050" s="1"/>
      <c r="WVK983050" s="1"/>
      <c r="WVL983050" s="1"/>
      <c r="WVM983050" s="1"/>
      <c r="WVN983050" s="1"/>
      <c r="WVO983050" s="1"/>
      <c r="WVP983050" s="1"/>
      <c r="WVQ983050" s="1"/>
      <c r="WVR983050" s="1"/>
      <c r="WVS983050" s="1"/>
    </row>
    <row r="983051" spans="1:16139" ht="20.25" customHeight="1">
      <c r="A983051" s="1"/>
      <c r="C983051" s="1"/>
      <c r="D983051" s="1"/>
      <c r="IY983051" s="1"/>
      <c r="IZ983051" s="1"/>
      <c r="JA983051" s="1"/>
      <c r="JB983051" s="1"/>
      <c r="JC983051" s="1"/>
      <c r="JD983051" s="1"/>
      <c r="JE983051" s="1"/>
      <c r="JF983051" s="1"/>
      <c r="JG983051" s="1"/>
      <c r="SU983051" s="1"/>
      <c r="SV983051" s="1"/>
      <c r="SW983051" s="1"/>
      <c r="SX983051" s="1"/>
      <c r="SY983051" s="1"/>
      <c r="SZ983051" s="1"/>
      <c r="TA983051" s="1"/>
      <c r="TB983051" s="1"/>
      <c r="TC983051" s="1"/>
      <c r="ACQ983051" s="1"/>
      <c r="ACR983051" s="1"/>
      <c r="ACS983051" s="1"/>
      <c r="ACT983051" s="1"/>
      <c r="ACU983051" s="1"/>
      <c r="ACV983051" s="1"/>
      <c r="ACW983051" s="1"/>
      <c r="ACX983051" s="1"/>
      <c r="ACY983051" s="1"/>
      <c r="AMM983051" s="1"/>
      <c r="AMN983051" s="1"/>
      <c r="AMO983051" s="1"/>
      <c r="AMP983051" s="1"/>
      <c r="AMQ983051" s="1"/>
      <c r="AMR983051" s="1"/>
      <c r="AMS983051" s="1"/>
      <c r="AMT983051" s="1"/>
      <c r="AMU983051" s="1"/>
      <c r="AWI983051" s="1"/>
      <c r="AWJ983051" s="1"/>
      <c r="AWK983051" s="1"/>
      <c r="AWL983051" s="1"/>
      <c r="AWM983051" s="1"/>
      <c r="AWN983051" s="1"/>
      <c r="AWO983051" s="1"/>
      <c r="AWP983051" s="1"/>
      <c r="AWQ983051" s="1"/>
      <c r="BGE983051" s="1"/>
      <c r="BGF983051" s="1"/>
      <c r="BGG983051" s="1"/>
      <c r="BGH983051" s="1"/>
      <c r="BGI983051" s="1"/>
      <c r="BGJ983051" s="1"/>
      <c r="BGK983051" s="1"/>
      <c r="BGL983051" s="1"/>
      <c r="BGM983051" s="1"/>
      <c r="BQA983051" s="1"/>
      <c r="BQB983051" s="1"/>
      <c r="BQC983051" s="1"/>
      <c r="BQD983051" s="1"/>
      <c r="BQE983051" s="1"/>
      <c r="BQF983051" s="1"/>
      <c r="BQG983051" s="1"/>
      <c r="BQH983051" s="1"/>
      <c r="BQI983051" s="1"/>
      <c r="BZW983051" s="1"/>
      <c r="BZX983051" s="1"/>
      <c r="BZY983051" s="1"/>
      <c r="BZZ983051" s="1"/>
      <c r="CAA983051" s="1"/>
      <c r="CAB983051" s="1"/>
      <c r="CAC983051" s="1"/>
      <c r="CAD983051" s="1"/>
      <c r="CAE983051" s="1"/>
      <c r="CJS983051" s="1"/>
      <c r="CJT983051" s="1"/>
      <c r="CJU983051" s="1"/>
      <c r="CJV983051" s="1"/>
      <c r="CJW983051" s="1"/>
      <c r="CJX983051" s="1"/>
      <c r="CJY983051" s="1"/>
      <c r="CJZ983051" s="1"/>
      <c r="CKA983051" s="1"/>
      <c r="CTO983051" s="1"/>
      <c r="CTP983051" s="1"/>
      <c r="CTQ983051" s="1"/>
      <c r="CTR983051" s="1"/>
      <c r="CTS983051" s="1"/>
      <c r="CTT983051" s="1"/>
      <c r="CTU983051" s="1"/>
      <c r="CTV983051" s="1"/>
      <c r="CTW983051" s="1"/>
      <c r="DDK983051" s="1"/>
      <c r="DDL983051" s="1"/>
      <c r="DDM983051" s="1"/>
      <c r="DDN983051" s="1"/>
      <c r="DDO983051" s="1"/>
      <c r="DDP983051" s="1"/>
      <c r="DDQ983051" s="1"/>
      <c r="DDR983051" s="1"/>
      <c r="DDS983051" s="1"/>
      <c r="DNG983051" s="1"/>
      <c r="DNH983051" s="1"/>
      <c r="DNI983051" s="1"/>
      <c r="DNJ983051" s="1"/>
      <c r="DNK983051" s="1"/>
      <c r="DNL983051" s="1"/>
      <c r="DNM983051" s="1"/>
      <c r="DNN983051" s="1"/>
      <c r="DNO983051" s="1"/>
      <c r="DXC983051" s="1"/>
      <c r="DXD983051" s="1"/>
      <c r="DXE983051" s="1"/>
      <c r="DXF983051" s="1"/>
      <c r="DXG983051" s="1"/>
      <c r="DXH983051" s="1"/>
      <c r="DXI983051" s="1"/>
      <c r="DXJ983051" s="1"/>
      <c r="DXK983051" s="1"/>
      <c r="EGY983051" s="1"/>
      <c r="EGZ983051" s="1"/>
      <c r="EHA983051" s="1"/>
      <c r="EHB983051" s="1"/>
      <c r="EHC983051" s="1"/>
      <c r="EHD983051" s="1"/>
      <c r="EHE983051" s="1"/>
      <c r="EHF983051" s="1"/>
      <c r="EHG983051" s="1"/>
      <c r="EQU983051" s="1"/>
      <c r="EQV983051" s="1"/>
      <c r="EQW983051" s="1"/>
      <c r="EQX983051" s="1"/>
      <c r="EQY983051" s="1"/>
      <c r="EQZ983051" s="1"/>
      <c r="ERA983051" s="1"/>
      <c r="ERB983051" s="1"/>
      <c r="ERC983051" s="1"/>
      <c r="FAQ983051" s="1"/>
      <c r="FAR983051" s="1"/>
      <c r="FAS983051" s="1"/>
      <c r="FAT983051" s="1"/>
      <c r="FAU983051" s="1"/>
      <c r="FAV983051" s="1"/>
      <c r="FAW983051" s="1"/>
      <c r="FAX983051" s="1"/>
      <c r="FAY983051" s="1"/>
      <c r="FKM983051" s="1"/>
      <c r="FKN983051" s="1"/>
      <c r="FKO983051" s="1"/>
      <c r="FKP983051" s="1"/>
      <c r="FKQ983051" s="1"/>
      <c r="FKR983051" s="1"/>
      <c r="FKS983051" s="1"/>
      <c r="FKT983051" s="1"/>
      <c r="FKU983051" s="1"/>
      <c r="FUI983051" s="1"/>
      <c r="FUJ983051" s="1"/>
      <c r="FUK983051" s="1"/>
      <c r="FUL983051" s="1"/>
      <c r="FUM983051" s="1"/>
      <c r="FUN983051" s="1"/>
      <c r="FUO983051" s="1"/>
      <c r="FUP983051" s="1"/>
      <c r="FUQ983051" s="1"/>
      <c r="GEE983051" s="1"/>
      <c r="GEF983051" s="1"/>
      <c r="GEG983051" s="1"/>
      <c r="GEH983051" s="1"/>
      <c r="GEI983051" s="1"/>
      <c r="GEJ983051" s="1"/>
      <c r="GEK983051" s="1"/>
      <c r="GEL983051" s="1"/>
      <c r="GEM983051" s="1"/>
      <c r="GOA983051" s="1"/>
      <c r="GOB983051" s="1"/>
      <c r="GOC983051" s="1"/>
      <c r="GOD983051" s="1"/>
      <c r="GOE983051" s="1"/>
      <c r="GOF983051" s="1"/>
      <c r="GOG983051" s="1"/>
      <c r="GOH983051" s="1"/>
      <c r="GOI983051" s="1"/>
      <c r="GXW983051" s="1"/>
      <c r="GXX983051" s="1"/>
      <c r="GXY983051" s="1"/>
      <c r="GXZ983051" s="1"/>
      <c r="GYA983051" s="1"/>
      <c r="GYB983051" s="1"/>
      <c r="GYC983051" s="1"/>
      <c r="GYD983051" s="1"/>
      <c r="GYE983051" s="1"/>
      <c r="HHS983051" s="1"/>
      <c r="HHT983051" s="1"/>
      <c r="HHU983051" s="1"/>
      <c r="HHV983051" s="1"/>
      <c r="HHW983051" s="1"/>
      <c r="HHX983051" s="1"/>
      <c r="HHY983051" s="1"/>
      <c r="HHZ983051" s="1"/>
      <c r="HIA983051" s="1"/>
      <c r="HRO983051" s="1"/>
      <c r="HRP983051" s="1"/>
      <c r="HRQ983051" s="1"/>
      <c r="HRR983051" s="1"/>
      <c r="HRS983051" s="1"/>
      <c r="HRT983051" s="1"/>
      <c r="HRU983051" s="1"/>
      <c r="HRV983051" s="1"/>
      <c r="HRW983051" s="1"/>
      <c r="IBK983051" s="1"/>
      <c r="IBL983051" s="1"/>
      <c r="IBM983051" s="1"/>
      <c r="IBN983051" s="1"/>
      <c r="IBO983051" s="1"/>
      <c r="IBP983051" s="1"/>
      <c r="IBQ983051" s="1"/>
      <c r="IBR983051" s="1"/>
      <c r="IBS983051" s="1"/>
      <c r="ILG983051" s="1"/>
      <c r="ILH983051" s="1"/>
      <c r="ILI983051" s="1"/>
      <c r="ILJ983051" s="1"/>
      <c r="ILK983051" s="1"/>
      <c r="ILL983051" s="1"/>
      <c r="ILM983051" s="1"/>
      <c r="ILN983051" s="1"/>
      <c r="ILO983051" s="1"/>
      <c r="IVC983051" s="1"/>
      <c r="IVD983051" s="1"/>
      <c r="IVE983051" s="1"/>
      <c r="IVF983051" s="1"/>
      <c r="IVG983051" s="1"/>
      <c r="IVH983051" s="1"/>
      <c r="IVI983051" s="1"/>
      <c r="IVJ983051" s="1"/>
      <c r="IVK983051" s="1"/>
      <c r="JEY983051" s="1"/>
      <c r="JEZ983051" s="1"/>
      <c r="JFA983051" s="1"/>
      <c r="JFB983051" s="1"/>
      <c r="JFC983051" s="1"/>
      <c r="JFD983051" s="1"/>
      <c r="JFE983051" s="1"/>
      <c r="JFF983051" s="1"/>
      <c r="JFG983051" s="1"/>
      <c r="JOU983051" s="1"/>
      <c r="JOV983051" s="1"/>
      <c r="JOW983051" s="1"/>
      <c r="JOX983051" s="1"/>
      <c r="JOY983051" s="1"/>
      <c r="JOZ983051" s="1"/>
      <c r="JPA983051" s="1"/>
      <c r="JPB983051" s="1"/>
      <c r="JPC983051" s="1"/>
      <c r="JYQ983051" s="1"/>
      <c r="JYR983051" s="1"/>
      <c r="JYS983051" s="1"/>
      <c r="JYT983051" s="1"/>
      <c r="JYU983051" s="1"/>
      <c r="JYV983051" s="1"/>
      <c r="JYW983051" s="1"/>
      <c r="JYX983051" s="1"/>
      <c r="JYY983051" s="1"/>
      <c r="KIM983051" s="1"/>
      <c r="KIN983051" s="1"/>
      <c r="KIO983051" s="1"/>
      <c r="KIP983051" s="1"/>
      <c r="KIQ983051" s="1"/>
      <c r="KIR983051" s="1"/>
      <c r="KIS983051" s="1"/>
      <c r="KIT983051" s="1"/>
      <c r="KIU983051" s="1"/>
      <c r="KSI983051" s="1"/>
      <c r="KSJ983051" s="1"/>
      <c r="KSK983051" s="1"/>
      <c r="KSL983051" s="1"/>
      <c r="KSM983051" s="1"/>
      <c r="KSN983051" s="1"/>
      <c r="KSO983051" s="1"/>
      <c r="KSP983051" s="1"/>
      <c r="KSQ983051" s="1"/>
      <c r="LCE983051" s="1"/>
      <c r="LCF983051" s="1"/>
      <c r="LCG983051" s="1"/>
      <c r="LCH983051" s="1"/>
      <c r="LCI983051" s="1"/>
      <c r="LCJ983051" s="1"/>
      <c r="LCK983051" s="1"/>
      <c r="LCL983051" s="1"/>
      <c r="LCM983051" s="1"/>
      <c r="LMA983051" s="1"/>
      <c r="LMB983051" s="1"/>
      <c r="LMC983051" s="1"/>
      <c r="LMD983051" s="1"/>
      <c r="LME983051" s="1"/>
      <c r="LMF983051" s="1"/>
      <c r="LMG983051" s="1"/>
      <c r="LMH983051" s="1"/>
      <c r="LMI983051" s="1"/>
      <c r="LVW983051" s="1"/>
      <c r="LVX983051" s="1"/>
      <c r="LVY983051" s="1"/>
      <c r="LVZ983051" s="1"/>
      <c r="LWA983051" s="1"/>
      <c r="LWB983051" s="1"/>
      <c r="LWC983051" s="1"/>
      <c r="LWD983051" s="1"/>
      <c r="LWE983051" s="1"/>
      <c r="MFS983051" s="1"/>
      <c r="MFT983051" s="1"/>
      <c r="MFU983051" s="1"/>
      <c r="MFV983051" s="1"/>
      <c r="MFW983051" s="1"/>
      <c r="MFX983051" s="1"/>
      <c r="MFY983051" s="1"/>
      <c r="MFZ983051" s="1"/>
      <c r="MGA983051" s="1"/>
      <c r="MPO983051" s="1"/>
      <c r="MPP983051" s="1"/>
      <c r="MPQ983051" s="1"/>
      <c r="MPR983051" s="1"/>
      <c r="MPS983051" s="1"/>
      <c r="MPT983051" s="1"/>
      <c r="MPU983051" s="1"/>
      <c r="MPV983051" s="1"/>
      <c r="MPW983051" s="1"/>
      <c r="MZK983051" s="1"/>
      <c r="MZL983051" s="1"/>
      <c r="MZM983051" s="1"/>
      <c r="MZN983051" s="1"/>
      <c r="MZO983051" s="1"/>
      <c r="MZP983051" s="1"/>
      <c r="MZQ983051" s="1"/>
      <c r="MZR983051" s="1"/>
      <c r="MZS983051" s="1"/>
      <c r="NJG983051" s="1"/>
      <c r="NJH983051" s="1"/>
      <c r="NJI983051" s="1"/>
      <c r="NJJ983051" s="1"/>
      <c r="NJK983051" s="1"/>
      <c r="NJL983051" s="1"/>
      <c r="NJM983051" s="1"/>
      <c r="NJN983051" s="1"/>
      <c r="NJO983051" s="1"/>
      <c r="NTC983051" s="1"/>
      <c r="NTD983051" s="1"/>
      <c r="NTE983051" s="1"/>
      <c r="NTF983051" s="1"/>
      <c r="NTG983051" s="1"/>
      <c r="NTH983051" s="1"/>
      <c r="NTI983051" s="1"/>
      <c r="NTJ983051" s="1"/>
      <c r="NTK983051" s="1"/>
      <c r="OCY983051" s="1"/>
      <c r="OCZ983051" s="1"/>
      <c r="ODA983051" s="1"/>
      <c r="ODB983051" s="1"/>
      <c r="ODC983051" s="1"/>
      <c r="ODD983051" s="1"/>
      <c r="ODE983051" s="1"/>
      <c r="ODF983051" s="1"/>
      <c r="ODG983051" s="1"/>
      <c r="OMU983051" s="1"/>
      <c r="OMV983051" s="1"/>
      <c r="OMW983051" s="1"/>
      <c r="OMX983051" s="1"/>
      <c r="OMY983051" s="1"/>
      <c r="OMZ983051" s="1"/>
      <c r="ONA983051" s="1"/>
      <c r="ONB983051" s="1"/>
      <c r="ONC983051" s="1"/>
      <c r="OWQ983051" s="1"/>
      <c r="OWR983051" s="1"/>
      <c r="OWS983051" s="1"/>
      <c r="OWT983051" s="1"/>
      <c r="OWU983051" s="1"/>
      <c r="OWV983051" s="1"/>
      <c r="OWW983051" s="1"/>
      <c r="OWX983051" s="1"/>
      <c r="OWY983051" s="1"/>
      <c r="PGM983051" s="1"/>
      <c r="PGN983051" s="1"/>
      <c r="PGO983051" s="1"/>
      <c r="PGP983051" s="1"/>
      <c r="PGQ983051" s="1"/>
      <c r="PGR983051" s="1"/>
      <c r="PGS983051" s="1"/>
      <c r="PGT983051" s="1"/>
      <c r="PGU983051" s="1"/>
      <c r="PQI983051" s="1"/>
      <c r="PQJ983051" s="1"/>
      <c r="PQK983051" s="1"/>
      <c r="PQL983051" s="1"/>
      <c r="PQM983051" s="1"/>
      <c r="PQN983051" s="1"/>
      <c r="PQO983051" s="1"/>
      <c r="PQP983051" s="1"/>
      <c r="PQQ983051" s="1"/>
      <c r="QAE983051" s="1"/>
      <c r="QAF983051" s="1"/>
      <c r="QAG983051" s="1"/>
      <c r="QAH983051" s="1"/>
      <c r="QAI983051" s="1"/>
      <c r="QAJ983051" s="1"/>
      <c r="QAK983051" s="1"/>
      <c r="QAL983051" s="1"/>
      <c r="QAM983051" s="1"/>
      <c r="QKA983051" s="1"/>
      <c r="QKB983051" s="1"/>
      <c r="QKC983051" s="1"/>
      <c r="QKD983051" s="1"/>
      <c r="QKE983051" s="1"/>
      <c r="QKF983051" s="1"/>
      <c r="QKG983051" s="1"/>
      <c r="QKH983051" s="1"/>
      <c r="QKI983051" s="1"/>
      <c r="QTW983051" s="1"/>
      <c r="QTX983051" s="1"/>
      <c r="QTY983051" s="1"/>
      <c r="QTZ983051" s="1"/>
      <c r="QUA983051" s="1"/>
      <c r="QUB983051" s="1"/>
      <c r="QUC983051" s="1"/>
      <c r="QUD983051" s="1"/>
      <c r="QUE983051" s="1"/>
      <c r="RDS983051" s="1"/>
      <c r="RDT983051" s="1"/>
      <c r="RDU983051" s="1"/>
      <c r="RDV983051" s="1"/>
      <c r="RDW983051" s="1"/>
      <c r="RDX983051" s="1"/>
      <c r="RDY983051" s="1"/>
      <c r="RDZ983051" s="1"/>
      <c r="REA983051" s="1"/>
      <c r="RNO983051" s="1"/>
      <c r="RNP983051" s="1"/>
      <c r="RNQ983051" s="1"/>
      <c r="RNR983051" s="1"/>
      <c r="RNS983051" s="1"/>
      <c r="RNT983051" s="1"/>
      <c r="RNU983051" s="1"/>
      <c r="RNV983051" s="1"/>
      <c r="RNW983051" s="1"/>
      <c r="RXK983051" s="1"/>
      <c r="RXL983051" s="1"/>
      <c r="RXM983051" s="1"/>
      <c r="RXN983051" s="1"/>
      <c r="RXO983051" s="1"/>
      <c r="RXP983051" s="1"/>
      <c r="RXQ983051" s="1"/>
      <c r="RXR983051" s="1"/>
      <c r="RXS983051" s="1"/>
      <c r="SHG983051" s="1"/>
      <c r="SHH983051" s="1"/>
      <c r="SHI983051" s="1"/>
      <c r="SHJ983051" s="1"/>
      <c r="SHK983051" s="1"/>
      <c r="SHL983051" s="1"/>
      <c r="SHM983051" s="1"/>
      <c r="SHN983051" s="1"/>
      <c r="SHO983051" s="1"/>
      <c r="SRC983051" s="1"/>
      <c r="SRD983051" s="1"/>
      <c r="SRE983051" s="1"/>
      <c r="SRF983051" s="1"/>
      <c r="SRG983051" s="1"/>
      <c r="SRH983051" s="1"/>
      <c r="SRI983051" s="1"/>
      <c r="SRJ983051" s="1"/>
      <c r="SRK983051" s="1"/>
      <c r="TAY983051" s="1"/>
      <c r="TAZ983051" s="1"/>
      <c r="TBA983051" s="1"/>
      <c r="TBB983051" s="1"/>
      <c r="TBC983051" s="1"/>
      <c r="TBD983051" s="1"/>
      <c r="TBE983051" s="1"/>
      <c r="TBF983051" s="1"/>
      <c r="TBG983051" s="1"/>
      <c r="TKU983051" s="1"/>
      <c r="TKV983051" s="1"/>
      <c r="TKW983051" s="1"/>
      <c r="TKX983051" s="1"/>
      <c r="TKY983051" s="1"/>
      <c r="TKZ983051" s="1"/>
      <c r="TLA983051" s="1"/>
      <c r="TLB983051" s="1"/>
      <c r="TLC983051" s="1"/>
      <c r="TUQ983051" s="1"/>
      <c r="TUR983051" s="1"/>
      <c r="TUS983051" s="1"/>
      <c r="TUT983051" s="1"/>
      <c r="TUU983051" s="1"/>
      <c r="TUV983051" s="1"/>
      <c r="TUW983051" s="1"/>
      <c r="TUX983051" s="1"/>
      <c r="TUY983051" s="1"/>
      <c r="UEM983051" s="1"/>
      <c r="UEN983051" s="1"/>
      <c r="UEO983051" s="1"/>
      <c r="UEP983051" s="1"/>
      <c r="UEQ983051" s="1"/>
      <c r="UER983051" s="1"/>
      <c r="UES983051" s="1"/>
      <c r="UET983051" s="1"/>
      <c r="UEU983051" s="1"/>
      <c r="UOI983051" s="1"/>
      <c r="UOJ983051" s="1"/>
      <c r="UOK983051" s="1"/>
      <c r="UOL983051" s="1"/>
      <c r="UOM983051" s="1"/>
      <c r="UON983051" s="1"/>
      <c r="UOO983051" s="1"/>
      <c r="UOP983051" s="1"/>
      <c r="UOQ983051" s="1"/>
      <c r="UYE983051" s="1"/>
      <c r="UYF983051" s="1"/>
      <c r="UYG983051" s="1"/>
      <c r="UYH983051" s="1"/>
      <c r="UYI983051" s="1"/>
      <c r="UYJ983051" s="1"/>
      <c r="UYK983051" s="1"/>
      <c r="UYL983051" s="1"/>
      <c r="UYM983051" s="1"/>
      <c r="VIA983051" s="1"/>
      <c r="VIB983051" s="1"/>
      <c r="VIC983051" s="1"/>
      <c r="VID983051" s="1"/>
      <c r="VIE983051" s="1"/>
      <c r="VIF983051" s="1"/>
      <c r="VIG983051" s="1"/>
      <c r="VIH983051" s="1"/>
      <c r="VII983051" s="1"/>
      <c r="VRW983051" s="1"/>
      <c r="VRX983051" s="1"/>
      <c r="VRY983051" s="1"/>
      <c r="VRZ983051" s="1"/>
      <c r="VSA983051" s="1"/>
      <c r="VSB983051" s="1"/>
      <c r="VSC983051" s="1"/>
      <c r="VSD983051" s="1"/>
      <c r="VSE983051" s="1"/>
      <c r="WBS983051" s="1"/>
      <c r="WBT983051" s="1"/>
      <c r="WBU983051" s="1"/>
      <c r="WBV983051" s="1"/>
      <c r="WBW983051" s="1"/>
      <c r="WBX983051" s="1"/>
      <c r="WBY983051" s="1"/>
      <c r="WBZ983051" s="1"/>
      <c r="WCA983051" s="1"/>
      <c r="WLO983051" s="1"/>
      <c r="WLP983051" s="1"/>
      <c r="WLQ983051" s="1"/>
      <c r="WLR983051" s="1"/>
      <c r="WLS983051" s="1"/>
      <c r="WLT983051" s="1"/>
      <c r="WLU983051" s="1"/>
      <c r="WLV983051" s="1"/>
      <c r="WLW983051" s="1"/>
      <c r="WVK983051" s="1"/>
      <c r="WVL983051" s="1"/>
      <c r="WVM983051" s="1"/>
      <c r="WVN983051" s="1"/>
      <c r="WVO983051" s="1"/>
      <c r="WVP983051" s="1"/>
      <c r="WVQ983051" s="1"/>
      <c r="WVR983051" s="1"/>
      <c r="WVS983051" s="1"/>
    </row>
    <row r="983052" spans="1:16139" ht="27" customHeight="1"/>
    <row r="983053" spans="1:16139" ht="27" customHeight="1"/>
    <row r="983054" spans="1:16139" ht="27" customHeight="1"/>
    <row r="983055" spans="1:16139" ht="27" customHeight="1"/>
    <row r="983056" spans="1:16139" ht="27" customHeight="1"/>
    <row r="983057" ht="27" customHeight="1"/>
    <row r="983058" ht="27" customHeight="1"/>
    <row r="983059" ht="27" customHeight="1"/>
    <row r="983060" ht="27" customHeight="1"/>
    <row r="983061" ht="27" customHeight="1"/>
    <row r="983062" ht="27" customHeight="1"/>
    <row r="983063" ht="27" customHeight="1"/>
    <row r="983064" ht="27" customHeight="1"/>
    <row r="983065" ht="27" customHeight="1"/>
    <row r="983066" ht="27" customHeight="1"/>
    <row r="983067" ht="27" customHeight="1"/>
    <row r="983068" ht="27" customHeight="1"/>
    <row r="983069" ht="27" customHeight="1"/>
    <row r="983070" ht="27" customHeight="1"/>
    <row r="983071" ht="27" customHeight="1"/>
    <row r="983072" ht="27" customHeight="1"/>
    <row r="983073" ht="27" customHeight="1"/>
    <row r="983074" ht="27" customHeight="1"/>
    <row r="983075" ht="27" customHeight="1"/>
    <row r="983076" ht="27" customHeight="1"/>
    <row r="983077" ht="27" customHeight="1"/>
    <row r="983078" ht="27" customHeight="1"/>
    <row r="983079" ht="27" customHeight="1"/>
    <row r="983080" ht="27" customHeight="1"/>
    <row r="983081" ht="27" customHeight="1"/>
  </sheetData>
  <mergeCells count="18864">
    <mergeCell ref="A9:K9"/>
    <mergeCell ref="IY9:JG9"/>
    <mergeCell ref="SU9:TC9"/>
    <mergeCell ref="ACQ9:ACY9"/>
    <mergeCell ref="AMM9:AMU9"/>
    <mergeCell ref="AWI9:AWQ9"/>
    <mergeCell ref="BGE9:BGM9"/>
    <mergeCell ref="BQA9:BQI9"/>
    <mergeCell ref="BZW9:CAE9"/>
    <mergeCell ref="CJS9:CKA9"/>
    <mergeCell ref="CTO9:CTW9"/>
    <mergeCell ref="DDK9:DDS9"/>
    <mergeCell ref="DNG9:DNO9"/>
    <mergeCell ref="DXC9:DXK9"/>
    <mergeCell ref="EGY9:EHG9"/>
    <mergeCell ref="EQU9:ERC9"/>
    <mergeCell ref="FAQ9:FAY9"/>
    <mergeCell ref="FKM9:FKU9"/>
    <mergeCell ref="FUI9:FUQ9"/>
    <mergeCell ref="GEE9:GEM9"/>
    <mergeCell ref="GOA9:GOI9"/>
    <mergeCell ref="GXW9:GYE9"/>
    <mergeCell ref="HHS9:HIA9"/>
    <mergeCell ref="HRO9:HRW9"/>
    <mergeCell ref="IBK9:IBS9"/>
    <mergeCell ref="ILG9:ILO9"/>
    <mergeCell ref="IVC9:IVK9"/>
    <mergeCell ref="JEY9:JFG9"/>
    <mergeCell ref="JOU9:JPC9"/>
    <mergeCell ref="JYQ9:JYY9"/>
    <mergeCell ref="KIM9:KIU9"/>
    <mergeCell ref="KSI9:KSQ9"/>
    <mergeCell ref="LCE9:LCM9"/>
    <mergeCell ref="LMA9:LMI9"/>
    <mergeCell ref="LVW9:LWE9"/>
    <mergeCell ref="MFS9:MGA9"/>
    <mergeCell ref="MPO9:MPW9"/>
    <mergeCell ref="MZK9:MZS9"/>
    <mergeCell ref="NJG9:NJO9"/>
    <mergeCell ref="NTC9:NTK9"/>
    <mergeCell ref="OCY9:ODG9"/>
    <mergeCell ref="OMU9:ONC9"/>
    <mergeCell ref="OWQ9:OWY9"/>
    <mergeCell ref="PGM9:PGU9"/>
    <mergeCell ref="PQI9:PQQ9"/>
    <mergeCell ref="QAE9:QAM9"/>
    <mergeCell ref="QKA9:QKI9"/>
    <mergeCell ref="QTW9:QUE9"/>
    <mergeCell ref="RDS9:REA9"/>
    <mergeCell ref="RNO9:RNW9"/>
    <mergeCell ref="RXK9:RXS9"/>
    <mergeCell ref="SHG9:SHO9"/>
    <mergeCell ref="SRC9:SRK9"/>
    <mergeCell ref="TAY9:TBG9"/>
    <mergeCell ref="TKU9:TLC9"/>
    <mergeCell ref="TUQ9:TUY9"/>
    <mergeCell ref="UEM9:UEU9"/>
    <mergeCell ref="UOI9:UOQ9"/>
    <mergeCell ref="UYE9:UYM9"/>
    <mergeCell ref="VIA9:VII9"/>
    <mergeCell ref="VRW9:VSE9"/>
    <mergeCell ref="WBS9:WCA9"/>
    <mergeCell ref="WLO9:WLW9"/>
    <mergeCell ref="WVK9:WVS9"/>
    <mergeCell ref="A12:C12"/>
    <mergeCell ref="F12:G12"/>
    <mergeCell ref="H12:K12"/>
    <mergeCell ref="IY12:IZ12"/>
    <mergeCell ref="JC12:JF12"/>
    <mergeCell ref="SU12:SV12"/>
    <mergeCell ref="SY12:TB12"/>
    <mergeCell ref="ACQ12:ACR12"/>
    <mergeCell ref="ACU12:ACX12"/>
    <mergeCell ref="AMM12:AMN12"/>
    <mergeCell ref="AMQ12:AMT12"/>
    <mergeCell ref="AWI12:AWJ12"/>
    <mergeCell ref="AWM12:AWP12"/>
    <mergeCell ref="BGE12:BGF12"/>
    <mergeCell ref="BGI12:BGL12"/>
    <mergeCell ref="BQA12:BQB12"/>
    <mergeCell ref="BQE12:BQH12"/>
    <mergeCell ref="BZW12:BZX12"/>
    <mergeCell ref="CAA12:CAD12"/>
    <mergeCell ref="CJS12:CJT12"/>
    <mergeCell ref="CJW12:CJZ12"/>
    <mergeCell ref="CTO12:CTP12"/>
    <mergeCell ref="CTS12:CTV12"/>
    <mergeCell ref="DDK12:DDL12"/>
    <mergeCell ref="DDO12:DDR12"/>
    <mergeCell ref="DNG12:DNH12"/>
    <mergeCell ref="DNK12:DNN12"/>
    <mergeCell ref="DXC12:DXD12"/>
    <mergeCell ref="DXG12:DXJ12"/>
    <mergeCell ref="EGY12:EGZ12"/>
    <mergeCell ref="EHC12:EHF12"/>
    <mergeCell ref="EQU12:EQV12"/>
    <mergeCell ref="EQY12:ERB12"/>
    <mergeCell ref="FAQ12:FAR12"/>
    <mergeCell ref="FAU12:FAX12"/>
    <mergeCell ref="FKM12:FKN12"/>
    <mergeCell ref="FKQ12:FKT12"/>
    <mergeCell ref="FUI12:FUJ12"/>
    <mergeCell ref="FUM12:FUP12"/>
    <mergeCell ref="GEE12:GEF12"/>
    <mergeCell ref="GEI12:GEL12"/>
    <mergeCell ref="GOA12:GOB12"/>
    <mergeCell ref="GOE12:GOH12"/>
    <mergeCell ref="GXW12:GXX12"/>
    <mergeCell ref="GYA12:GYD12"/>
    <mergeCell ref="HHS12:HHT12"/>
    <mergeCell ref="HHW12:HHZ12"/>
    <mergeCell ref="HRO12:HRP12"/>
    <mergeCell ref="HRS12:HRV12"/>
    <mergeCell ref="IBK12:IBL12"/>
    <mergeCell ref="IBO12:IBR12"/>
    <mergeCell ref="ILG12:ILH12"/>
    <mergeCell ref="ILK12:ILN12"/>
    <mergeCell ref="IVC12:IVD12"/>
    <mergeCell ref="IVG12:IVJ12"/>
    <mergeCell ref="JEY12:JEZ12"/>
    <mergeCell ref="JFC12:JFF12"/>
    <mergeCell ref="JOU12:JOV12"/>
    <mergeCell ref="JOY12:JPB12"/>
    <mergeCell ref="JYQ12:JYR12"/>
    <mergeCell ref="JYU12:JYX12"/>
    <mergeCell ref="KIM12:KIN12"/>
    <mergeCell ref="KIQ12:KIT12"/>
    <mergeCell ref="KSI12:KSJ12"/>
    <mergeCell ref="KSM12:KSP12"/>
    <mergeCell ref="LCE12:LCF12"/>
    <mergeCell ref="LCI12:LCL12"/>
    <mergeCell ref="LMA12:LMB12"/>
    <mergeCell ref="LME12:LMH12"/>
    <mergeCell ref="LVW12:LVX12"/>
    <mergeCell ref="LWA12:LWD12"/>
    <mergeCell ref="MFS12:MFT12"/>
    <mergeCell ref="MFW12:MFZ12"/>
    <mergeCell ref="MPO12:MPP12"/>
    <mergeCell ref="MPS12:MPV12"/>
    <mergeCell ref="MZK12:MZL12"/>
    <mergeCell ref="MZO12:MZR12"/>
    <mergeCell ref="NJG12:NJH12"/>
    <mergeCell ref="NJK12:NJN12"/>
    <mergeCell ref="NTC12:NTD12"/>
    <mergeCell ref="NTG12:NTJ12"/>
    <mergeCell ref="OCY12:OCZ12"/>
    <mergeCell ref="ODC12:ODF12"/>
    <mergeCell ref="OMU12:OMV12"/>
    <mergeCell ref="OMY12:ONB12"/>
    <mergeCell ref="OWQ12:OWR12"/>
    <mergeCell ref="OWU12:OWX12"/>
    <mergeCell ref="PGM12:PGN12"/>
    <mergeCell ref="PGQ12:PGT12"/>
    <mergeCell ref="PQI12:PQJ12"/>
    <mergeCell ref="PQM12:PQP12"/>
    <mergeCell ref="QAE12:QAF12"/>
    <mergeCell ref="QAI12:QAL12"/>
    <mergeCell ref="QKA12:QKB12"/>
    <mergeCell ref="QKE12:QKH12"/>
    <mergeCell ref="QTW12:QTX12"/>
    <mergeCell ref="QUA12:QUD12"/>
    <mergeCell ref="RDS12:RDT12"/>
    <mergeCell ref="RDW12:RDZ12"/>
    <mergeCell ref="RNO12:RNP12"/>
    <mergeCell ref="RNS12:RNV12"/>
    <mergeCell ref="RXK12:RXL12"/>
    <mergeCell ref="RXO12:RXR12"/>
    <mergeCell ref="SHG12:SHH12"/>
    <mergeCell ref="SHK12:SHN12"/>
    <mergeCell ref="SRC12:SRD12"/>
    <mergeCell ref="SRG12:SRJ12"/>
    <mergeCell ref="TAY12:TAZ12"/>
    <mergeCell ref="TBC12:TBF12"/>
    <mergeCell ref="TKU12:TKV12"/>
    <mergeCell ref="TKY12:TLB12"/>
    <mergeCell ref="TUQ12:TUR12"/>
    <mergeCell ref="TUU12:TUX12"/>
    <mergeCell ref="UEM12:UEN12"/>
    <mergeCell ref="UEQ12:UET12"/>
    <mergeCell ref="UOI12:UOJ12"/>
    <mergeCell ref="UOM12:UOP12"/>
    <mergeCell ref="UYE12:UYF12"/>
    <mergeCell ref="UYI12:UYL12"/>
    <mergeCell ref="VIA12:VIB12"/>
    <mergeCell ref="VIE12:VIH12"/>
    <mergeCell ref="VRW12:VRX12"/>
    <mergeCell ref="VSA12:VSD12"/>
    <mergeCell ref="WBS12:WBT12"/>
    <mergeCell ref="WBW12:WBZ12"/>
    <mergeCell ref="WLO12:WLP12"/>
    <mergeCell ref="WLS12:WLV12"/>
    <mergeCell ref="WVK12:WVL12"/>
    <mergeCell ref="WVO12:WVR12"/>
    <mergeCell ref="A13:C13"/>
    <mergeCell ref="F13:G13"/>
    <mergeCell ref="H13:K13"/>
    <mergeCell ref="IY13:IZ13"/>
    <mergeCell ref="JC13:JF13"/>
    <mergeCell ref="SU13:SV13"/>
    <mergeCell ref="SY13:TB13"/>
    <mergeCell ref="ACQ13:ACR13"/>
    <mergeCell ref="ACU13:ACX13"/>
    <mergeCell ref="AMM13:AMN13"/>
    <mergeCell ref="AMQ13:AMT13"/>
    <mergeCell ref="AWI13:AWJ13"/>
    <mergeCell ref="AWM13:AWP13"/>
    <mergeCell ref="BGE13:BGF13"/>
    <mergeCell ref="BGI13:BGL13"/>
    <mergeCell ref="BQA13:BQB13"/>
    <mergeCell ref="BQE13:BQH13"/>
    <mergeCell ref="BZW13:BZX13"/>
    <mergeCell ref="CAA13:CAD13"/>
    <mergeCell ref="CJS13:CJT13"/>
    <mergeCell ref="CJW13:CJZ13"/>
    <mergeCell ref="CTO13:CTP13"/>
    <mergeCell ref="CTS13:CTV13"/>
    <mergeCell ref="DDK13:DDL13"/>
    <mergeCell ref="DDO13:DDR13"/>
    <mergeCell ref="DNG13:DNH13"/>
    <mergeCell ref="DNK13:DNN13"/>
    <mergeCell ref="DXC13:DXD13"/>
    <mergeCell ref="DXG13:DXJ13"/>
    <mergeCell ref="EGY13:EGZ13"/>
    <mergeCell ref="EHC13:EHF13"/>
    <mergeCell ref="EQU13:EQV13"/>
    <mergeCell ref="EQY13:ERB13"/>
    <mergeCell ref="FAQ13:FAR13"/>
    <mergeCell ref="FAU13:FAX13"/>
    <mergeCell ref="FKM13:FKN13"/>
    <mergeCell ref="FKQ13:FKT13"/>
    <mergeCell ref="FUI13:FUJ13"/>
    <mergeCell ref="FUM13:FUP13"/>
    <mergeCell ref="GEE13:GEF13"/>
    <mergeCell ref="GEI13:GEL13"/>
    <mergeCell ref="GOA13:GOB13"/>
    <mergeCell ref="GOE13:GOH13"/>
    <mergeCell ref="GXW13:GXX13"/>
    <mergeCell ref="GYA13:GYD13"/>
    <mergeCell ref="HHS13:HHT13"/>
    <mergeCell ref="HHW13:HHZ13"/>
    <mergeCell ref="HRO13:HRP13"/>
    <mergeCell ref="HRS13:HRV13"/>
    <mergeCell ref="IBK13:IBL13"/>
    <mergeCell ref="IBO13:IBR13"/>
    <mergeCell ref="ILG13:ILH13"/>
    <mergeCell ref="ILK13:ILN13"/>
    <mergeCell ref="IVC13:IVD13"/>
    <mergeCell ref="IVG13:IVJ13"/>
    <mergeCell ref="JEY13:JEZ13"/>
    <mergeCell ref="JFC13:JFF13"/>
    <mergeCell ref="JOU13:JOV13"/>
    <mergeCell ref="JOY13:JPB13"/>
    <mergeCell ref="JYQ13:JYR13"/>
    <mergeCell ref="JYU13:JYX13"/>
    <mergeCell ref="KIM13:KIN13"/>
    <mergeCell ref="KIQ13:KIT13"/>
    <mergeCell ref="KSI13:KSJ13"/>
    <mergeCell ref="KSM13:KSP13"/>
    <mergeCell ref="LCE13:LCF13"/>
    <mergeCell ref="LCI13:LCL13"/>
    <mergeCell ref="LMA13:LMB13"/>
    <mergeCell ref="LME13:LMH13"/>
    <mergeCell ref="LVW13:LVX13"/>
    <mergeCell ref="LWA13:LWD13"/>
    <mergeCell ref="MFS13:MFT13"/>
    <mergeCell ref="MFW13:MFZ13"/>
    <mergeCell ref="MPO13:MPP13"/>
    <mergeCell ref="MPS13:MPV13"/>
    <mergeCell ref="MZK13:MZL13"/>
    <mergeCell ref="MZO13:MZR13"/>
    <mergeCell ref="NJG13:NJH13"/>
    <mergeCell ref="NJK13:NJN13"/>
    <mergeCell ref="NTC13:NTD13"/>
    <mergeCell ref="NTG13:NTJ13"/>
    <mergeCell ref="OCY13:OCZ13"/>
    <mergeCell ref="ODC13:ODF13"/>
    <mergeCell ref="OMU13:OMV13"/>
    <mergeCell ref="OMY13:ONB13"/>
    <mergeCell ref="OWQ13:OWR13"/>
    <mergeCell ref="OWU13:OWX13"/>
    <mergeCell ref="PGM13:PGN13"/>
    <mergeCell ref="PGQ13:PGT13"/>
    <mergeCell ref="PQI13:PQJ13"/>
    <mergeCell ref="PQM13:PQP13"/>
    <mergeCell ref="QAE13:QAF13"/>
    <mergeCell ref="QAI13:QAL13"/>
    <mergeCell ref="QKA13:QKB13"/>
    <mergeCell ref="QKE13:QKH13"/>
    <mergeCell ref="QTW13:QTX13"/>
    <mergeCell ref="QUA13:QUD13"/>
    <mergeCell ref="RDS13:RDT13"/>
    <mergeCell ref="RDW13:RDZ13"/>
    <mergeCell ref="RNO13:RNP13"/>
    <mergeCell ref="RNS13:RNV13"/>
    <mergeCell ref="RXK13:RXL13"/>
    <mergeCell ref="RXO13:RXR13"/>
    <mergeCell ref="SHG13:SHH13"/>
    <mergeCell ref="SHK13:SHN13"/>
    <mergeCell ref="SRC13:SRD13"/>
    <mergeCell ref="SRG13:SRJ13"/>
    <mergeCell ref="TAY13:TAZ13"/>
    <mergeCell ref="TBC13:TBF13"/>
    <mergeCell ref="TKU13:TKV13"/>
    <mergeCell ref="TKY13:TLB13"/>
    <mergeCell ref="TUQ13:TUR13"/>
    <mergeCell ref="TUU13:TUX13"/>
    <mergeCell ref="UEM13:UEN13"/>
    <mergeCell ref="UEQ13:UET13"/>
    <mergeCell ref="UOI13:UOJ13"/>
    <mergeCell ref="UOM13:UOP13"/>
    <mergeCell ref="UYE13:UYF13"/>
    <mergeCell ref="UYI13:UYL13"/>
    <mergeCell ref="VIA13:VIB13"/>
    <mergeCell ref="VIE13:VIH13"/>
    <mergeCell ref="VRW13:VRX13"/>
    <mergeCell ref="VSA13:VSD13"/>
    <mergeCell ref="WBS13:WBT13"/>
    <mergeCell ref="WBW13:WBZ13"/>
    <mergeCell ref="WLO13:WLP13"/>
    <mergeCell ref="WLS13:WLV13"/>
    <mergeCell ref="WVK13:WVL13"/>
    <mergeCell ref="WVO13:WVR13"/>
    <mergeCell ref="A14:C14"/>
    <mergeCell ref="F14:G14"/>
    <mergeCell ref="H14:K14"/>
    <mergeCell ref="IY14:IZ14"/>
    <mergeCell ref="JC14:JF14"/>
    <mergeCell ref="SU14:SV14"/>
    <mergeCell ref="SY14:TB14"/>
    <mergeCell ref="ACQ14:ACR14"/>
    <mergeCell ref="ACU14:ACX14"/>
    <mergeCell ref="AMM14:AMN14"/>
    <mergeCell ref="AMQ14:AMT14"/>
    <mergeCell ref="AWI14:AWJ14"/>
    <mergeCell ref="AWM14:AWP14"/>
    <mergeCell ref="BGE14:BGF14"/>
    <mergeCell ref="BGI14:BGL14"/>
    <mergeCell ref="BQA14:BQB14"/>
    <mergeCell ref="BQE14:BQH14"/>
    <mergeCell ref="BZW14:BZX14"/>
    <mergeCell ref="CAA14:CAD14"/>
    <mergeCell ref="CJS14:CJT14"/>
    <mergeCell ref="CJW14:CJZ14"/>
    <mergeCell ref="CTO14:CTP14"/>
    <mergeCell ref="CTS14:CTV14"/>
    <mergeCell ref="DDK14:DDL14"/>
    <mergeCell ref="DDO14:DDR14"/>
    <mergeCell ref="DNG14:DNH14"/>
    <mergeCell ref="DNK14:DNN14"/>
    <mergeCell ref="DXC14:DXD14"/>
    <mergeCell ref="DXG14:DXJ14"/>
    <mergeCell ref="EGY14:EGZ14"/>
    <mergeCell ref="EHC14:EHF14"/>
    <mergeCell ref="EQU14:EQV14"/>
    <mergeCell ref="EQY14:ERB14"/>
    <mergeCell ref="FAQ14:FAR14"/>
    <mergeCell ref="FAU14:FAX14"/>
    <mergeCell ref="FKM14:FKN14"/>
    <mergeCell ref="FKQ14:FKT14"/>
    <mergeCell ref="FUI14:FUJ14"/>
    <mergeCell ref="FUM14:FUP14"/>
    <mergeCell ref="GEE14:GEF14"/>
    <mergeCell ref="GEI14:GEL14"/>
    <mergeCell ref="GOA14:GOB14"/>
    <mergeCell ref="GOE14:GOH14"/>
    <mergeCell ref="GXW14:GXX14"/>
    <mergeCell ref="GYA14:GYD14"/>
    <mergeCell ref="HHS14:HHT14"/>
    <mergeCell ref="HHW14:HHZ14"/>
    <mergeCell ref="HRO14:HRP14"/>
    <mergeCell ref="HRS14:HRV14"/>
    <mergeCell ref="IBK14:IBL14"/>
    <mergeCell ref="IBO14:IBR14"/>
    <mergeCell ref="ILG14:ILH14"/>
    <mergeCell ref="ILK14:ILN14"/>
    <mergeCell ref="IVC14:IVD14"/>
    <mergeCell ref="IVG14:IVJ14"/>
    <mergeCell ref="JEY14:JEZ14"/>
    <mergeCell ref="JFC14:JFF14"/>
    <mergeCell ref="JOU14:JOV14"/>
    <mergeCell ref="JOY14:JPB14"/>
    <mergeCell ref="JYQ14:JYR14"/>
    <mergeCell ref="JYU14:JYX14"/>
    <mergeCell ref="KIM14:KIN14"/>
    <mergeCell ref="KIQ14:KIT14"/>
    <mergeCell ref="KSI14:KSJ14"/>
    <mergeCell ref="KSM14:KSP14"/>
    <mergeCell ref="LCE14:LCF14"/>
    <mergeCell ref="LCI14:LCL14"/>
    <mergeCell ref="LMA14:LMB14"/>
    <mergeCell ref="LME14:LMH14"/>
    <mergeCell ref="LVW14:LVX14"/>
    <mergeCell ref="LWA14:LWD14"/>
    <mergeCell ref="MFS14:MFT14"/>
    <mergeCell ref="MFW14:MFZ14"/>
    <mergeCell ref="MPO14:MPP14"/>
    <mergeCell ref="MPS14:MPV14"/>
    <mergeCell ref="MZK14:MZL14"/>
    <mergeCell ref="MZO14:MZR14"/>
    <mergeCell ref="NJG14:NJH14"/>
    <mergeCell ref="NJK14:NJN14"/>
    <mergeCell ref="NTC14:NTD14"/>
    <mergeCell ref="NTG14:NTJ14"/>
    <mergeCell ref="OCY14:OCZ14"/>
    <mergeCell ref="ODC14:ODF14"/>
    <mergeCell ref="OMU14:OMV14"/>
    <mergeCell ref="OMY14:ONB14"/>
    <mergeCell ref="OWQ14:OWR14"/>
    <mergeCell ref="OWU14:OWX14"/>
    <mergeCell ref="PGM14:PGN14"/>
    <mergeCell ref="PGQ14:PGT14"/>
    <mergeCell ref="PQI14:PQJ14"/>
    <mergeCell ref="PQM14:PQP14"/>
    <mergeCell ref="QAE14:QAF14"/>
    <mergeCell ref="QAI14:QAL14"/>
    <mergeCell ref="QKA14:QKB14"/>
    <mergeCell ref="QKE14:QKH14"/>
    <mergeCell ref="QTW14:QTX14"/>
    <mergeCell ref="QUA14:QUD14"/>
    <mergeCell ref="RDS14:RDT14"/>
    <mergeCell ref="RDW14:RDZ14"/>
    <mergeCell ref="RNO14:RNP14"/>
    <mergeCell ref="RNS14:RNV14"/>
    <mergeCell ref="RXK14:RXL14"/>
    <mergeCell ref="RXO14:RXR14"/>
    <mergeCell ref="SHG14:SHH14"/>
    <mergeCell ref="SHK14:SHN14"/>
    <mergeCell ref="SRC14:SRD14"/>
    <mergeCell ref="SRG14:SRJ14"/>
    <mergeCell ref="TAY14:TAZ14"/>
    <mergeCell ref="TBC14:TBF14"/>
    <mergeCell ref="TKU14:TKV14"/>
    <mergeCell ref="TKY14:TLB14"/>
    <mergeCell ref="TUQ14:TUR14"/>
    <mergeCell ref="TUU14:TUX14"/>
    <mergeCell ref="UEM14:UEN14"/>
    <mergeCell ref="UEQ14:UET14"/>
    <mergeCell ref="UOI14:UOJ14"/>
    <mergeCell ref="UOM14:UOP14"/>
    <mergeCell ref="UYE14:UYF14"/>
    <mergeCell ref="UYI14:UYL14"/>
    <mergeCell ref="VIA14:VIB14"/>
    <mergeCell ref="VIE14:VIH14"/>
    <mergeCell ref="VRW14:VRX14"/>
    <mergeCell ref="VSA14:VSD14"/>
    <mergeCell ref="WBS14:WBT14"/>
    <mergeCell ref="WBW14:WBZ14"/>
    <mergeCell ref="WLO14:WLP14"/>
    <mergeCell ref="WLS14:WLV14"/>
    <mergeCell ref="WVK14:WVL14"/>
    <mergeCell ref="WVO14:WVR14"/>
    <mergeCell ref="A15:C15"/>
    <mergeCell ref="F15:G15"/>
    <mergeCell ref="H15:K15"/>
    <mergeCell ref="IY15:IZ15"/>
    <mergeCell ref="JC15:JF15"/>
    <mergeCell ref="SU15:SV15"/>
    <mergeCell ref="SY15:TB15"/>
    <mergeCell ref="ACQ15:ACR15"/>
    <mergeCell ref="ACU15:ACX15"/>
    <mergeCell ref="AMM15:AMN15"/>
    <mergeCell ref="AMQ15:AMT15"/>
    <mergeCell ref="AWI15:AWJ15"/>
    <mergeCell ref="AWM15:AWP15"/>
    <mergeCell ref="BGE15:BGF15"/>
    <mergeCell ref="BGI15:BGL15"/>
    <mergeCell ref="BQA15:BQB15"/>
    <mergeCell ref="BQE15:BQH15"/>
    <mergeCell ref="BZW15:BZX15"/>
    <mergeCell ref="CAA15:CAD15"/>
    <mergeCell ref="CJS15:CJT15"/>
    <mergeCell ref="CJW15:CJZ15"/>
    <mergeCell ref="CTO15:CTP15"/>
    <mergeCell ref="CTS15:CTV15"/>
    <mergeCell ref="DDK15:DDL15"/>
    <mergeCell ref="DDO15:DDR15"/>
    <mergeCell ref="DNG15:DNH15"/>
    <mergeCell ref="DNK15:DNN15"/>
    <mergeCell ref="DXC15:DXD15"/>
    <mergeCell ref="DXG15:DXJ15"/>
    <mergeCell ref="EGY15:EGZ15"/>
    <mergeCell ref="EHC15:EHF15"/>
    <mergeCell ref="EQU15:EQV15"/>
    <mergeCell ref="EQY15:ERB15"/>
    <mergeCell ref="FAQ15:FAR15"/>
    <mergeCell ref="FAU15:FAX15"/>
    <mergeCell ref="FKM15:FKN15"/>
    <mergeCell ref="FKQ15:FKT15"/>
    <mergeCell ref="FUI15:FUJ15"/>
    <mergeCell ref="FUM15:FUP15"/>
    <mergeCell ref="GEE15:GEF15"/>
    <mergeCell ref="GEI15:GEL15"/>
    <mergeCell ref="GOA15:GOB15"/>
    <mergeCell ref="GOE15:GOH15"/>
    <mergeCell ref="GXW15:GXX15"/>
    <mergeCell ref="GYA15:GYD15"/>
    <mergeCell ref="HHS15:HHT15"/>
    <mergeCell ref="HHW15:HHZ15"/>
    <mergeCell ref="HRO15:HRP15"/>
    <mergeCell ref="HRS15:HRV15"/>
    <mergeCell ref="IBK15:IBL15"/>
    <mergeCell ref="IBO15:IBR15"/>
    <mergeCell ref="ILG15:ILH15"/>
    <mergeCell ref="ILK15:ILN15"/>
    <mergeCell ref="IVC15:IVD15"/>
    <mergeCell ref="IVG15:IVJ15"/>
    <mergeCell ref="JEY15:JEZ15"/>
    <mergeCell ref="JFC15:JFF15"/>
    <mergeCell ref="JOU15:JOV15"/>
    <mergeCell ref="JOY15:JPB15"/>
    <mergeCell ref="JYQ15:JYR15"/>
    <mergeCell ref="JYU15:JYX15"/>
    <mergeCell ref="KIM15:KIN15"/>
    <mergeCell ref="KIQ15:KIT15"/>
    <mergeCell ref="KSI15:KSJ15"/>
    <mergeCell ref="KSM15:KSP15"/>
    <mergeCell ref="LCE15:LCF15"/>
    <mergeCell ref="LCI15:LCL15"/>
    <mergeCell ref="LMA15:LMB15"/>
    <mergeCell ref="LME15:LMH15"/>
    <mergeCell ref="LVW15:LVX15"/>
    <mergeCell ref="LWA15:LWD15"/>
    <mergeCell ref="MFS15:MFT15"/>
    <mergeCell ref="MFW15:MFZ15"/>
    <mergeCell ref="MPO15:MPP15"/>
    <mergeCell ref="MPS15:MPV15"/>
    <mergeCell ref="MZK15:MZL15"/>
    <mergeCell ref="MZO15:MZR15"/>
    <mergeCell ref="NJG15:NJH15"/>
    <mergeCell ref="NJK15:NJN15"/>
    <mergeCell ref="NTC15:NTD15"/>
    <mergeCell ref="NTG15:NTJ15"/>
    <mergeCell ref="OCY15:OCZ15"/>
    <mergeCell ref="ODC15:ODF15"/>
    <mergeCell ref="OMU15:OMV15"/>
    <mergeCell ref="OMY15:ONB15"/>
    <mergeCell ref="OWQ15:OWR15"/>
    <mergeCell ref="OWU15:OWX15"/>
    <mergeCell ref="PGM15:PGN15"/>
    <mergeCell ref="PGQ15:PGT15"/>
    <mergeCell ref="PQI15:PQJ15"/>
    <mergeCell ref="PQM15:PQP15"/>
    <mergeCell ref="QAE15:QAF15"/>
    <mergeCell ref="QAI15:QAL15"/>
    <mergeCell ref="QKA15:QKB15"/>
    <mergeCell ref="QKE15:QKH15"/>
    <mergeCell ref="QTW15:QTX15"/>
    <mergeCell ref="QUA15:QUD15"/>
    <mergeCell ref="RDS15:RDT15"/>
    <mergeCell ref="RDW15:RDZ15"/>
    <mergeCell ref="RNO15:RNP15"/>
    <mergeCell ref="RNS15:RNV15"/>
    <mergeCell ref="RXK15:RXL15"/>
    <mergeCell ref="RXO15:RXR15"/>
    <mergeCell ref="SHG15:SHH15"/>
    <mergeCell ref="SHK15:SHN15"/>
    <mergeCell ref="SRC15:SRD15"/>
    <mergeCell ref="SRG15:SRJ15"/>
    <mergeCell ref="TAY15:TAZ15"/>
    <mergeCell ref="TBC15:TBF15"/>
    <mergeCell ref="TKU15:TKV15"/>
    <mergeCell ref="TKY15:TLB15"/>
    <mergeCell ref="TUQ15:TUR15"/>
    <mergeCell ref="TUU15:TUX15"/>
    <mergeCell ref="UEM15:UEN15"/>
    <mergeCell ref="UEQ15:UET15"/>
    <mergeCell ref="UOI15:UOJ15"/>
    <mergeCell ref="UOM15:UOP15"/>
    <mergeCell ref="UYE15:UYF15"/>
    <mergeCell ref="UYI15:UYL15"/>
    <mergeCell ref="VIA15:VIB15"/>
    <mergeCell ref="VIE15:VIH15"/>
    <mergeCell ref="VRW15:VRX15"/>
    <mergeCell ref="VSA15:VSD15"/>
    <mergeCell ref="WBS15:WBT15"/>
    <mergeCell ref="WBW15:WBZ15"/>
    <mergeCell ref="WLO15:WLP15"/>
    <mergeCell ref="WLS15:WLV15"/>
    <mergeCell ref="WVK15:WVL15"/>
    <mergeCell ref="WVO15:WVR15"/>
    <mergeCell ref="A16:C16"/>
    <mergeCell ref="F16:G16"/>
    <mergeCell ref="H16:K16"/>
    <mergeCell ref="IY16:IZ16"/>
    <mergeCell ref="JC16:JF16"/>
    <mergeCell ref="SU16:SV16"/>
    <mergeCell ref="SY16:TB16"/>
    <mergeCell ref="ACQ16:ACR16"/>
    <mergeCell ref="ACU16:ACX16"/>
    <mergeCell ref="AMM16:AMN16"/>
    <mergeCell ref="AMQ16:AMT16"/>
    <mergeCell ref="AWI16:AWJ16"/>
    <mergeCell ref="AWM16:AWP16"/>
    <mergeCell ref="BGE16:BGF16"/>
    <mergeCell ref="BGI16:BGL16"/>
    <mergeCell ref="BQA16:BQB16"/>
    <mergeCell ref="BQE16:BQH16"/>
    <mergeCell ref="BZW16:BZX16"/>
    <mergeCell ref="CAA16:CAD16"/>
    <mergeCell ref="CJS16:CJT16"/>
    <mergeCell ref="CJW16:CJZ16"/>
    <mergeCell ref="CTO16:CTP16"/>
    <mergeCell ref="CTS16:CTV16"/>
    <mergeCell ref="DDK16:DDL16"/>
    <mergeCell ref="DDO16:DDR16"/>
    <mergeCell ref="DNG16:DNH16"/>
    <mergeCell ref="DNK16:DNN16"/>
    <mergeCell ref="DXC16:DXD16"/>
    <mergeCell ref="DXG16:DXJ16"/>
    <mergeCell ref="EGY16:EGZ16"/>
    <mergeCell ref="EHC16:EHF16"/>
    <mergeCell ref="EQU16:EQV16"/>
    <mergeCell ref="EQY16:ERB16"/>
    <mergeCell ref="FAQ16:FAR16"/>
    <mergeCell ref="FAU16:FAX16"/>
    <mergeCell ref="FKM16:FKN16"/>
    <mergeCell ref="FKQ16:FKT16"/>
    <mergeCell ref="FUI16:FUJ16"/>
    <mergeCell ref="FUM16:FUP16"/>
    <mergeCell ref="GEE16:GEF16"/>
    <mergeCell ref="GEI16:GEL16"/>
    <mergeCell ref="GOA16:GOB16"/>
    <mergeCell ref="GOE16:GOH16"/>
    <mergeCell ref="GXW16:GXX16"/>
    <mergeCell ref="GYA16:GYD16"/>
    <mergeCell ref="HHS16:HHT16"/>
    <mergeCell ref="HHW16:HHZ16"/>
    <mergeCell ref="HRO16:HRP16"/>
    <mergeCell ref="HRS16:HRV16"/>
    <mergeCell ref="IBK16:IBL16"/>
    <mergeCell ref="IBO16:IBR16"/>
    <mergeCell ref="ILG16:ILH16"/>
    <mergeCell ref="ILK16:ILN16"/>
    <mergeCell ref="IVC16:IVD16"/>
    <mergeCell ref="IVG16:IVJ16"/>
    <mergeCell ref="JEY16:JEZ16"/>
    <mergeCell ref="JFC16:JFF16"/>
    <mergeCell ref="JOU16:JOV16"/>
    <mergeCell ref="JOY16:JPB16"/>
    <mergeCell ref="JYQ16:JYR16"/>
    <mergeCell ref="JYU16:JYX16"/>
    <mergeCell ref="KIM16:KIN16"/>
    <mergeCell ref="KIQ16:KIT16"/>
    <mergeCell ref="KSI16:KSJ16"/>
    <mergeCell ref="KSM16:KSP16"/>
    <mergeCell ref="LCE16:LCF16"/>
    <mergeCell ref="LCI16:LCL16"/>
    <mergeCell ref="LMA16:LMB16"/>
    <mergeCell ref="LME16:LMH16"/>
    <mergeCell ref="LVW16:LVX16"/>
    <mergeCell ref="LWA16:LWD16"/>
    <mergeCell ref="MFS16:MFT16"/>
    <mergeCell ref="MFW16:MFZ16"/>
    <mergeCell ref="MPO16:MPP16"/>
    <mergeCell ref="MPS16:MPV16"/>
    <mergeCell ref="MZK16:MZL16"/>
    <mergeCell ref="MZO16:MZR16"/>
    <mergeCell ref="NJG16:NJH16"/>
    <mergeCell ref="NJK16:NJN16"/>
    <mergeCell ref="NTC16:NTD16"/>
    <mergeCell ref="NTG16:NTJ16"/>
    <mergeCell ref="OCY16:OCZ16"/>
    <mergeCell ref="ODC16:ODF16"/>
    <mergeCell ref="OMU16:OMV16"/>
    <mergeCell ref="OMY16:ONB16"/>
    <mergeCell ref="OWQ16:OWR16"/>
    <mergeCell ref="OWU16:OWX16"/>
    <mergeCell ref="PGM16:PGN16"/>
    <mergeCell ref="PGQ16:PGT16"/>
    <mergeCell ref="PQI16:PQJ16"/>
    <mergeCell ref="PQM16:PQP16"/>
    <mergeCell ref="QAE16:QAF16"/>
    <mergeCell ref="QAI16:QAL16"/>
    <mergeCell ref="QKA16:QKB16"/>
    <mergeCell ref="QKE16:QKH16"/>
    <mergeCell ref="QTW16:QTX16"/>
    <mergeCell ref="QUA16:QUD16"/>
    <mergeCell ref="RDS16:RDT16"/>
    <mergeCell ref="RDW16:RDZ16"/>
    <mergeCell ref="RNO16:RNP16"/>
    <mergeCell ref="RNS16:RNV16"/>
    <mergeCell ref="RXK16:RXL16"/>
    <mergeCell ref="RXO16:RXR16"/>
    <mergeCell ref="SHG16:SHH16"/>
    <mergeCell ref="SHK16:SHN16"/>
    <mergeCell ref="SRC16:SRD16"/>
    <mergeCell ref="SRG16:SRJ16"/>
    <mergeCell ref="TAY16:TAZ16"/>
    <mergeCell ref="TBC16:TBF16"/>
    <mergeCell ref="TKU16:TKV16"/>
    <mergeCell ref="TKY16:TLB16"/>
    <mergeCell ref="TUQ16:TUR16"/>
    <mergeCell ref="TUU16:TUX16"/>
    <mergeCell ref="UEM16:UEN16"/>
    <mergeCell ref="UEQ16:UET16"/>
    <mergeCell ref="UOI16:UOJ16"/>
    <mergeCell ref="UOM16:UOP16"/>
    <mergeCell ref="UYE16:UYF16"/>
    <mergeCell ref="UYI16:UYL16"/>
    <mergeCell ref="VIA16:VIB16"/>
    <mergeCell ref="VIE16:VIH16"/>
    <mergeCell ref="VRW16:VRX16"/>
    <mergeCell ref="VSA16:VSD16"/>
    <mergeCell ref="WBS16:WBT16"/>
    <mergeCell ref="WBW16:WBZ16"/>
    <mergeCell ref="WLO16:WLP16"/>
    <mergeCell ref="WLS16:WLV16"/>
    <mergeCell ref="WVK16:WVL16"/>
    <mergeCell ref="WVO16:WVR16"/>
    <mergeCell ref="A18:K18"/>
    <mergeCell ref="J20:K20"/>
    <mergeCell ref="JB21:JE21"/>
    <mergeCell ref="SX21:TA21"/>
    <mergeCell ref="ACT21:ACW21"/>
    <mergeCell ref="AMP21:AMS21"/>
    <mergeCell ref="AWL21:AWO21"/>
    <mergeCell ref="BGH21:BGK21"/>
    <mergeCell ref="BQD21:BQG21"/>
    <mergeCell ref="BZZ21:CAC21"/>
    <mergeCell ref="CJV21:CJY21"/>
    <mergeCell ref="CTR21:CTU21"/>
    <mergeCell ref="DDN21:DDQ21"/>
    <mergeCell ref="DNJ21:DNM21"/>
    <mergeCell ref="DXF21:DXI21"/>
    <mergeCell ref="EHB21:EHE21"/>
    <mergeCell ref="EQX21:ERA21"/>
    <mergeCell ref="FAT21:FAW21"/>
    <mergeCell ref="FKP21:FKS21"/>
    <mergeCell ref="FUL21:FUO21"/>
    <mergeCell ref="GEH21:GEK21"/>
    <mergeCell ref="GOD21:GOG21"/>
    <mergeCell ref="GXZ21:GYC21"/>
    <mergeCell ref="HHV21:HHY21"/>
    <mergeCell ref="HRR21:HRU21"/>
    <mergeCell ref="IBN21:IBQ21"/>
    <mergeCell ref="ILJ21:ILM21"/>
    <mergeCell ref="IVF21:IVI21"/>
    <mergeCell ref="JFB21:JFE21"/>
    <mergeCell ref="JOX21:JPA21"/>
    <mergeCell ref="JYT21:JYW21"/>
    <mergeCell ref="KIP21:KIS21"/>
    <mergeCell ref="KSL21:KSO21"/>
    <mergeCell ref="LCH21:LCK21"/>
    <mergeCell ref="LMD21:LMG21"/>
    <mergeCell ref="LVZ21:LWC21"/>
    <mergeCell ref="MFV21:MFY21"/>
    <mergeCell ref="MPR21:MPU21"/>
    <mergeCell ref="MZN21:MZQ21"/>
    <mergeCell ref="NJJ21:NJM21"/>
    <mergeCell ref="NTF21:NTI21"/>
    <mergeCell ref="ODB21:ODE21"/>
    <mergeCell ref="OMX21:ONA21"/>
    <mergeCell ref="OWT21:OWW21"/>
    <mergeCell ref="PGP21:PGS21"/>
    <mergeCell ref="PQL21:PQO21"/>
    <mergeCell ref="QAH21:QAK21"/>
    <mergeCell ref="QKD21:QKG21"/>
    <mergeCell ref="QTZ21:QUC21"/>
    <mergeCell ref="RDV21:RDY21"/>
    <mergeCell ref="RNR21:RNU21"/>
    <mergeCell ref="RXN21:RXQ21"/>
    <mergeCell ref="SHJ21:SHM21"/>
    <mergeCell ref="SRF21:SRI21"/>
    <mergeCell ref="TBB21:TBE21"/>
    <mergeCell ref="TKX21:TLA21"/>
    <mergeCell ref="TUT21:TUW21"/>
    <mergeCell ref="UEP21:UES21"/>
    <mergeCell ref="UOL21:UOO21"/>
    <mergeCell ref="UYH21:UYK21"/>
    <mergeCell ref="VID21:VIG21"/>
    <mergeCell ref="VRZ21:VSC21"/>
    <mergeCell ref="WBV21:WBY21"/>
    <mergeCell ref="WLR21:WLU21"/>
    <mergeCell ref="WVN21:WVQ21"/>
    <mergeCell ref="A65535:K65535"/>
    <mergeCell ref="IY65535:JG65535"/>
    <mergeCell ref="SU65535:TC65535"/>
    <mergeCell ref="ACQ65535:ACY65535"/>
    <mergeCell ref="AMM65535:AMU65535"/>
    <mergeCell ref="AWI65535:AWQ65535"/>
    <mergeCell ref="BGE65535:BGM65535"/>
    <mergeCell ref="BQA65535:BQI65535"/>
    <mergeCell ref="BZW65535:CAE65535"/>
    <mergeCell ref="CJS65535:CKA65535"/>
    <mergeCell ref="CTO65535:CTW65535"/>
    <mergeCell ref="DDK65535:DDS65535"/>
    <mergeCell ref="DNG65535:DNO65535"/>
    <mergeCell ref="DXC65535:DXK65535"/>
    <mergeCell ref="EGY65535:EHG65535"/>
    <mergeCell ref="EQU65535:ERC65535"/>
    <mergeCell ref="FAQ65535:FAY65535"/>
    <mergeCell ref="FKM65535:FKU65535"/>
    <mergeCell ref="FUI65535:FUQ65535"/>
    <mergeCell ref="GEE65535:GEM65535"/>
    <mergeCell ref="GOA65535:GOI65535"/>
    <mergeCell ref="GXW65535:GYE65535"/>
    <mergeCell ref="HHS65535:HIA65535"/>
    <mergeCell ref="HRO65535:HRW65535"/>
    <mergeCell ref="IBK65535:IBS65535"/>
    <mergeCell ref="ILG65535:ILO65535"/>
    <mergeCell ref="IVC65535:IVK65535"/>
    <mergeCell ref="JEY65535:JFG65535"/>
    <mergeCell ref="JOU65535:JPC65535"/>
    <mergeCell ref="JYQ65535:JYY65535"/>
    <mergeCell ref="KIM65535:KIU65535"/>
    <mergeCell ref="KSI65535:KSQ65535"/>
    <mergeCell ref="LCE65535:LCM65535"/>
    <mergeCell ref="LMA65535:LMI65535"/>
    <mergeCell ref="LVW65535:LWE65535"/>
    <mergeCell ref="MFS65535:MGA65535"/>
    <mergeCell ref="MPO65535:MPW65535"/>
    <mergeCell ref="MZK65535:MZS65535"/>
    <mergeCell ref="NJG65535:NJO65535"/>
    <mergeCell ref="NTC65535:NTK65535"/>
    <mergeCell ref="OCY65535:ODG65535"/>
    <mergeCell ref="OMU65535:ONC65535"/>
    <mergeCell ref="OWQ65535:OWY65535"/>
    <mergeCell ref="PGM65535:PGU65535"/>
    <mergeCell ref="PQI65535:PQQ65535"/>
    <mergeCell ref="QAE65535:QAM65535"/>
    <mergeCell ref="QKA65535:QKI65535"/>
    <mergeCell ref="QTW65535:QUE65535"/>
    <mergeCell ref="RDS65535:REA65535"/>
    <mergeCell ref="RNO65535:RNW65535"/>
    <mergeCell ref="RXK65535:RXS65535"/>
    <mergeCell ref="SHG65535:SHO65535"/>
    <mergeCell ref="SRC65535:SRK65535"/>
    <mergeCell ref="TAY65535:TBG65535"/>
    <mergeCell ref="TKU65535:TLC65535"/>
    <mergeCell ref="TUQ65535:TUY65535"/>
    <mergeCell ref="UEM65535:UEU65535"/>
    <mergeCell ref="UOI65535:UOQ65535"/>
    <mergeCell ref="UYE65535:UYM65535"/>
    <mergeCell ref="VIA65535:VII65535"/>
    <mergeCell ref="VRW65535:VSE65535"/>
    <mergeCell ref="WBS65535:WCA65535"/>
    <mergeCell ref="WLO65535:WLW65535"/>
    <mergeCell ref="WVK65535:WVS65535"/>
    <mergeCell ref="A65538:C65538"/>
    <mergeCell ref="IY65538:IZ65538"/>
    <mergeCell ref="JC65538:JF65538"/>
    <mergeCell ref="SU65538:SV65538"/>
    <mergeCell ref="SY65538:TB65538"/>
    <mergeCell ref="ACQ65538:ACR65538"/>
    <mergeCell ref="ACU65538:ACX65538"/>
    <mergeCell ref="AMM65538:AMN65538"/>
    <mergeCell ref="AMQ65538:AMT65538"/>
    <mergeCell ref="AWI65538:AWJ65538"/>
    <mergeCell ref="AWM65538:AWP65538"/>
    <mergeCell ref="BGE65538:BGF65538"/>
    <mergeCell ref="BGI65538:BGL65538"/>
    <mergeCell ref="BQA65538:BQB65538"/>
    <mergeCell ref="BQE65538:BQH65538"/>
    <mergeCell ref="BZW65538:BZX65538"/>
    <mergeCell ref="CAA65538:CAD65538"/>
    <mergeCell ref="CJS65538:CJT65538"/>
    <mergeCell ref="CJW65538:CJZ65538"/>
    <mergeCell ref="CTO65538:CTP65538"/>
    <mergeCell ref="CTS65538:CTV65538"/>
    <mergeCell ref="DDK65538:DDL65538"/>
    <mergeCell ref="DDO65538:DDR65538"/>
    <mergeCell ref="DNG65538:DNH65538"/>
    <mergeCell ref="DNK65538:DNN65538"/>
    <mergeCell ref="DXC65538:DXD65538"/>
    <mergeCell ref="DXG65538:DXJ65538"/>
    <mergeCell ref="EGY65538:EGZ65538"/>
    <mergeCell ref="EHC65538:EHF65538"/>
    <mergeCell ref="EQU65538:EQV65538"/>
    <mergeCell ref="EQY65538:ERB65538"/>
    <mergeCell ref="FAQ65538:FAR65538"/>
    <mergeCell ref="FAU65538:FAX65538"/>
    <mergeCell ref="FKM65538:FKN65538"/>
    <mergeCell ref="FKQ65538:FKT65538"/>
    <mergeCell ref="FUI65538:FUJ65538"/>
    <mergeCell ref="FUM65538:FUP65538"/>
    <mergeCell ref="GEE65538:GEF65538"/>
    <mergeCell ref="GEI65538:GEL65538"/>
    <mergeCell ref="GOA65538:GOB65538"/>
    <mergeCell ref="GOE65538:GOH65538"/>
    <mergeCell ref="GXW65538:GXX65538"/>
    <mergeCell ref="GYA65538:GYD65538"/>
    <mergeCell ref="HHS65538:HHT65538"/>
    <mergeCell ref="HHW65538:HHZ65538"/>
    <mergeCell ref="HRO65538:HRP65538"/>
    <mergeCell ref="HRS65538:HRV65538"/>
    <mergeCell ref="IBK65538:IBL65538"/>
    <mergeCell ref="IBO65538:IBR65538"/>
    <mergeCell ref="ILG65538:ILH65538"/>
    <mergeCell ref="ILK65538:ILN65538"/>
    <mergeCell ref="IVC65538:IVD65538"/>
    <mergeCell ref="IVG65538:IVJ65538"/>
    <mergeCell ref="JEY65538:JEZ65538"/>
    <mergeCell ref="JFC65538:JFF65538"/>
    <mergeCell ref="JOU65538:JOV65538"/>
    <mergeCell ref="JOY65538:JPB65538"/>
    <mergeCell ref="JYQ65538:JYR65538"/>
    <mergeCell ref="JYU65538:JYX65538"/>
    <mergeCell ref="KIM65538:KIN65538"/>
    <mergeCell ref="KIQ65538:KIT65538"/>
    <mergeCell ref="KSI65538:KSJ65538"/>
    <mergeCell ref="KSM65538:KSP65538"/>
    <mergeCell ref="LCE65538:LCF65538"/>
    <mergeCell ref="LCI65538:LCL65538"/>
    <mergeCell ref="LMA65538:LMB65538"/>
    <mergeCell ref="LME65538:LMH65538"/>
    <mergeCell ref="LVW65538:LVX65538"/>
    <mergeCell ref="LWA65538:LWD65538"/>
    <mergeCell ref="MFS65538:MFT65538"/>
    <mergeCell ref="MFW65538:MFZ65538"/>
    <mergeCell ref="MPO65538:MPP65538"/>
    <mergeCell ref="MPS65538:MPV65538"/>
    <mergeCell ref="MZK65538:MZL65538"/>
    <mergeCell ref="MZO65538:MZR65538"/>
    <mergeCell ref="NJG65538:NJH65538"/>
    <mergeCell ref="NJK65538:NJN65538"/>
    <mergeCell ref="NTC65538:NTD65538"/>
    <mergeCell ref="NTG65538:NTJ65538"/>
    <mergeCell ref="OCY65538:OCZ65538"/>
    <mergeCell ref="ODC65538:ODF65538"/>
    <mergeCell ref="OMU65538:OMV65538"/>
    <mergeCell ref="OMY65538:ONB65538"/>
    <mergeCell ref="OWQ65538:OWR65538"/>
    <mergeCell ref="OWU65538:OWX65538"/>
    <mergeCell ref="PGM65538:PGN65538"/>
    <mergeCell ref="PGQ65538:PGT65538"/>
    <mergeCell ref="PQI65538:PQJ65538"/>
    <mergeCell ref="PQM65538:PQP65538"/>
    <mergeCell ref="QAE65538:QAF65538"/>
    <mergeCell ref="QAI65538:QAL65538"/>
    <mergeCell ref="QKA65538:QKB65538"/>
    <mergeCell ref="QKE65538:QKH65538"/>
    <mergeCell ref="QTW65538:QTX65538"/>
    <mergeCell ref="QUA65538:QUD65538"/>
    <mergeCell ref="RDS65538:RDT65538"/>
    <mergeCell ref="RDW65538:RDZ65538"/>
    <mergeCell ref="RNO65538:RNP65538"/>
    <mergeCell ref="RNS65538:RNV65538"/>
    <mergeCell ref="RXK65538:RXL65538"/>
    <mergeCell ref="RXO65538:RXR65538"/>
    <mergeCell ref="SHG65538:SHH65538"/>
    <mergeCell ref="SHK65538:SHN65538"/>
    <mergeCell ref="SRC65538:SRD65538"/>
    <mergeCell ref="SRG65538:SRJ65538"/>
    <mergeCell ref="TAY65538:TAZ65538"/>
    <mergeCell ref="TBC65538:TBF65538"/>
    <mergeCell ref="TKU65538:TKV65538"/>
    <mergeCell ref="TKY65538:TLB65538"/>
    <mergeCell ref="TUQ65538:TUR65538"/>
    <mergeCell ref="TUU65538:TUX65538"/>
    <mergeCell ref="UEM65538:UEN65538"/>
    <mergeCell ref="UEQ65538:UET65538"/>
    <mergeCell ref="UOI65538:UOJ65538"/>
    <mergeCell ref="UOM65538:UOP65538"/>
    <mergeCell ref="UYE65538:UYF65538"/>
    <mergeCell ref="UYI65538:UYL65538"/>
    <mergeCell ref="VIA65538:VIB65538"/>
    <mergeCell ref="VIE65538:VIH65538"/>
    <mergeCell ref="VRW65538:VRX65538"/>
    <mergeCell ref="VSA65538:VSD65538"/>
    <mergeCell ref="WBS65538:WBT65538"/>
    <mergeCell ref="WBW65538:WBZ65538"/>
    <mergeCell ref="WLO65538:WLP65538"/>
    <mergeCell ref="WLS65538:WLV65538"/>
    <mergeCell ref="WVK65538:WVL65538"/>
    <mergeCell ref="WVO65538:WVR65538"/>
    <mergeCell ref="A65539:C65539"/>
    <mergeCell ref="IY65539:IZ65539"/>
    <mergeCell ref="JC65539:JF65539"/>
    <mergeCell ref="SU65539:SV65539"/>
    <mergeCell ref="SY65539:TB65539"/>
    <mergeCell ref="ACQ65539:ACR65539"/>
    <mergeCell ref="ACU65539:ACX65539"/>
    <mergeCell ref="AMM65539:AMN65539"/>
    <mergeCell ref="AMQ65539:AMT65539"/>
    <mergeCell ref="AWI65539:AWJ65539"/>
    <mergeCell ref="AWM65539:AWP65539"/>
    <mergeCell ref="BGE65539:BGF65539"/>
    <mergeCell ref="BGI65539:BGL65539"/>
    <mergeCell ref="BQA65539:BQB65539"/>
    <mergeCell ref="BQE65539:BQH65539"/>
    <mergeCell ref="BZW65539:BZX65539"/>
    <mergeCell ref="CAA65539:CAD65539"/>
    <mergeCell ref="CJS65539:CJT65539"/>
    <mergeCell ref="CJW65539:CJZ65539"/>
    <mergeCell ref="CTO65539:CTP65539"/>
    <mergeCell ref="CTS65539:CTV65539"/>
    <mergeCell ref="DDK65539:DDL65539"/>
    <mergeCell ref="DDO65539:DDR65539"/>
    <mergeCell ref="DNG65539:DNH65539"/>
    <mergeCell ref="DNK65539:DNN65539"/>
    <mergeCell ref="DXC65539:DXD65539"/>
    <mergeCell ref="DXG65539:DXJ65539"/>
    <mergeCell ref="EGY65539:EGZ65539"/>
    <mergeCell ref="EHC65539:EHF65539"/>
    <mergeCell ref="EQU65539:EQV65539"/>
    <mergeCell ref="EQY65539:ERB65539"/>
    <mergeCell ref="FAQ65539:FAR65539"/>
    <mergeCell ref="FAU65539:FAX65539"/>
    <mergeCell ref="FKM65539:FKN65539"/>
    <mergeCell ref="FKQ65539:FKT65539"/>
    <mergeCell ref="FUI65539:FUJ65539"/>
    <mergeCell ref="FUM65539:FUP65539"/>
    <mergeCell ref="GEE65539:GEF65539"/>
    <mergeCell ref="GEI65539:GEL65539"/>
    <mergeCell ref="GOA65539:GOB65539"/>
    <mergeCell ref="GOE65539:GOH65539"/>
    <mergeCell ref="GXW65539:GXX65539"/>
    <mergeCell ref="GYA65539:GYD65539"/>
    <mergeCell ref="HHS65539:HHT65539"/>
    <mergeCell ref="HHW65539:HHZ65539"/>
    <mergeCell ref="HRO65539:HRP65539"/>
    <mergeCell ref="HRS65539:HRV65539"/>
    <mergeCell ref="IBK65539:IBL65539"/>
    <mergeCell ref="IBO65539:IBR65539"/>
    <mergeCell ref="ILG65539:ILH65539"/>
    <mergeCell ref="ILK65539:ILN65539"/>
    <mergeCell ref="IVC65539:IVD65539"/>
    <mergeCell ref="IVG65539:IVJ65539"/>
    <mergeCell ref="JEY65539:JEZ65539"/>
    <mergeCell ref="JFC65539:JFF65539"/>
    <mergeCell ref="JOU65539:JOV65539"/>
    <mergeCell ref="JOY65539:JPB65539"/>
    <mergeCell ref="JYQ65539:JYR65539"/>
    <mergeCell ref="JYU65539:JYX65539"/>
    <mergeCell ref="KIM65539:KIN65539"/>
    <mergeCell ref="KIQ65539:KIT65539"/>
    <mergeCell ref="KSI65539:KSJ65539"/>
    <mergeCell ref="KSM65539:KSP65539"/>
    <mergeCell ref="LCE65539:LCF65539"/>
    <mergeCell ref="LCI65539:LCL65539"/>
    <mergeCell ref="LMA65539:LMB65539"/>
    <mergeCell ref="LME65539:LMH65539"/>
    <mergeCell ref="LVW65539:LVX65539"/>
    <mergeCell ref="LWA65539:LWD65539"/>
    <mergeCell ref="MFS65539:MFT65539"/>
    <mergeCell ref="MFW65539:MFZ65539"/>
    <mergeCell ref="MPO65539:MPP65539"/>
    <mergeCell ref="MPS65539:MPV65539"/>
    <mergeCell ref="MZK65539:MZL65539"/>
    <mergeCell ref="MZO65539:MZR65539"/>
    <mergeCell ref="NJG65539:NJH65539"/>
    <mergeCell ref="NJK65539:NJN65539"/>
    <mergeCell ref="NTC65539:NTD65539"/>
    <mergeCell ref="NTG65539:NTJ65539"/>
    <mergeCell ref="OCY65539:OCZ65539"/>
    <mergeCell ref="ODC65539:ODF65539"/>
    <mergeCell ref="OMU65539:OMV65539"/>
    <mergeCell ref="OMY65539:ONB65539"/>
    <mergeCell ref="OWQ65539:OWR65539"/>
    <mergeCell ref="OWU65539:OWX65539"/>
    <mergeCell ref="PGM65539:PGN65539"/>
    <mergeCell ref="PGQ65539:PGT65539"/>
    <mergeCell ref="PQI65539:PQJ65539"/>
    <mergeCell ref="PQM65539:PQP65539"/>
    <mergeCell ref="QAE65539:QAF65539"/>
    <mergeCell ref="QAI65539:QAL65539"/>
    <mergeCell ref="QKA65539:QKB65539"/>
    <mergeCell ref="QKE65539:QKH65539"/>
    <mergeCell ref="QTW65539:QTX65539"/>
    <mergeCell ref="QUA65539:QUD65539"/>
    <mergeCell ref="RDS65539:RDT65539"/>
    <mergeCell ref="RDW65539:RDZ65539"/>
    <mergeCell ref="RNO65539:RNP65539"/>
    <mergeCell ref="RNS65539:RNV65539"/>
    <mergeCell ref="RXK65539:RXL65539"/>
    <mergeCell ref="RXO65539:RXR65539"/>
    <mergeCell ref="SHG65539:SHH65539"/>
    <mergeCell ref="SHK65539:SHN65539"/>
    <mergeCell ref="SRC65539:SRD65539"/>
    <mergeCell ref="SRG65539:SRJ65539"/>
    <mergeCell ref="TAY65539:TAZ65539"/>
    <mergeCell ref="TBC65539:TBF65539"/>
    <mergeCell ref="TKU65539:TKV65539"/>
    <mergeCell ref="TKY65539:TLB65539"/>
    <mergeCell ref="TUQ65539:TUR65539"/>
    <mergeCell ref="TUU65539:TUX65539"/>
    <mergeCell ref="UEM65539:UEN65539"/>
    <mergeCell ref="UEQ65539:UET65539"/>
    <mergeCell ref="UOI65539:UOJ65539"/>
    <mergeCell ref="UOM65539:UOP65539"/>
    <mergeCell ref="UYE65539:UYF65539"/>
    <mergeCell ref="UYI65539:UYL65539"/>
    <mergeCell ref="VIA65539:VIB65539"/>
    <mergeCell ref="VIE65539:VIH65539"/>
    <mergeCell ref="VRW65539:VRX65539"/>
    <mergeCell ref="VSA65539:VSD65539"/>
    <mergeCell ref="WBS65539:WBT65539"/>
    <mergeCell ref="WBW65539:WBZ65539"/>
    <mergeCell ref="WLO65539:WLP65539"/>
    <mergeCell ref="WLS65539:WLV65539"/>
    <mergeCell ref="WVK65539:WVL65539"/>
    <mergeCell ref="WVO65539:WVR65539"/>
    <mergeCell ref="A65540:C65540"/>
    <mergeCell ref="IY65540:IZ65540"/>
    <mergeCell ref="JC65540:JF65540"/>
    <mergeCell ref="SU65540:SV65540"/>
    <mergeCell ref="SY65540:TB65540"/>
    <mergeCell ref="ACQ65540:ACR65540"/>
    <mergeCell ref="ACU65540:ACX65540"/>
    <mergeCell ref="AMM65540:AMN65540"/>
    <mergeCell ref="AMQ65540:AMT65540"/>
    <mergeCell ref="AWI65540:AWJ65540"/>
    <mergeCell ref="AWM65540:AWP65540"/>
    <mergeCell ref="BGE65540:BGF65540"/>
    <mergeCell ref="BGI65540:BGL65540"/>
    <mergeCell ref="BQA65540:BQB65540"/>
    <mergeCell ref="BQE65540:BQH65540"/>
    <mergeCell ref="BZW65540:BZX65540"/>
    <mergeCell ref="CAA65540:CAD65540"/>
    <mergeCell ref="CJS65540:CJT65540"/>
    <mergeCell ref="CJW65540:CJZ65540"/>
    <mergeCell ref="CTO65540:CTP65540"/>
    <mergeCell ref="CTS65540:CTV65540"/>
    <mergeCell ref="DDK65540:DDL65540"/>
    <mergeCell ref="DDO65540:DDR65540"/>
    <mergeCell ref="DNG65540:DNH65540"/>
    <mergeCell ref="DNK65540:DNN65540"/>
    <mergeCell ref="DXC65540:DXD65540"/>
    <mergeCell ref="DXG65540:DXJ65540"/>
    <mergeCell ref="EGY65540:EGZ65540"/>
    <mergeCell ref="EHC65540:EHF65540"/>
    <mergeCell ref="EQU65540:EQV65540"/>
    <mergeCell ref="EQY65540:ERB65540"/>
    <mergeCell ref="FAQ65540:FAR65540"/>
    <mergeCell ref="FAU65540:FAX65540"/>
    <mergeCell ref="FKM65540:FKN65540"/>
    <mergeCell ref="FKQ65540:FKT65540"/>
    <mergeCell ref="FUI65540:FUJ65540"/>
    <mergeCell ref="FUM65540:FUP65540"/>
    <mergeCell ref="GEE65540:GEF65540"/>
    <mergeCell ref="GEI65540:GEL65540"/>
    <mergeCell ref="GOA65540:GOB65540"/>
    <mergeCell ref="GOE65540:GOH65540"/>
    <mergeCell ref="GXW65540:GXX65540"/>
    <mergeCell ref="GYA65540:GYD65540"/>
    <mergeCell ref="HHS65540:HHT65540"/>
    <mergeCell ref="HHW65540:HHZ65540"/>
    <mergeCell ref="HRO65540:HRP65540"/>
    <mergeCell ref="HRS65540:HRV65540"/>
    <mergeCell ref="IBK65540:IBL65540"/>
    <mergeCell ref="IBO65540:IBR65540"/>
    <mergeCell ref="ILG65540:ILH65540"/>
    <mergeCell ref="ILK65540:ILN65540"/>
    <mergeCell ref="IVC65540:IVD65540"/>
    <mergeCell ref="IVG65540:IVJ65540"/>
    <mergeCell ref="JEY65540:JEZ65540"/>
    <mergeCell ref="JFC65540:JFF65540"/>
    <mergeCell ref="JOU65540:JOV65540"/>
    <mergeCell ref="JOY65540:JPB65540"/>
    <mergeCell ref="JYQ65540:JYR65540"/>
    <mergeCell ref="JYU65540:JYX65540"/>
    <mergeCell ref="KIM65540:KIN65540"/>
    <mergeCell ref="KIQ65540:KIT65540"/>
    <mergeCell ref="KSI65540:KSJ65540"/>
    <mergeCell ref="KSM65540:KSP65540"/>
    <mergeCell ref="LCE65540:LCF65540"/>
    <mergeCell ref="LCI65540:LCL65540"/>
    <mergeCell ref="LMA65540:LMB65540"/>
    <mergeCell ref="LME65540:LMH65540"/>
    <mergeCell ref="LVW65540:LVX65540"/>
    <mergeCell ref="LWA65540:LWD65540"/>
    <mergeCell ref="MFS65540:MFT65540"/>
    <mergeCell ref="MFW65540:MFZ65540"/>
    <mergeCell ref="MPO65540:MPP65540"/>
    <mergeCell ref="MPS65540:MPV65540"/>
    <mergeCell ref="MZK65540:MZL65540"/>
    <mergeCell ref="MZO65540:MZR65540"/>
    <mergeCell ref="NJG65540:NJH65540"/>
    <mergeCell ref="NJK65540:NJN65540"/>
    <mergeCell ref="NTC65540:NTD65540"/>
    <mergeCell ref="NTG65540:NTJ65540"/>
    <mergeCell ref="OCY65540:OCZ65540"/>
    <mergeCell ref="ODC65540:ODF65540"/>
    <mergeCell ref="OMU65540:OMV65540"/>
    <mergeCell ref="OMY65540:ONB65540"/>
    <mergeCell ref="OWQ65540:OWR65540"/>
    <mergeCell ref="OWU65540:OWX65540"/>
    <mergeCell ref="PGM65540:PGN65540"/>
    <mergeCell ref="PGQ65540:PGT65540"/>
    <mergeCell ref="PQI65540:PQJ65540"/>
    <mergeCell ref="PQM65540:PQP65540"/>
    <mergeCell ref="QAE65540:QAF65540"/>
    <mergeCell ref="QAI65540:QAL65540"/>
    <mergeCell ref="QKA65540:QKB65540"/>
    <mergeCell ref="QKE65540:QKH65540"/>
    <mergeCell ref="QTW65540:QTX65540"/>
    <mergeCell ref="QUA65540:QUD65540"/>
    <mergeCell ref="RDS65540:RDT65540"/>
    <mergeCell ref="RDW65540:RDZ65540"/>
    <mergeCell ref="RNO65540:RNP65540"/>
    <mergeCell ref="RNS65540:RNV65540"/>
    <mergeCell ref="RXK65540:RXL65540"/>
    <mergeCell ref="RXO65540:RXR65540"/>
    <mergeCell ref="SHG65540:SHH65540"/>
    <mergeCell ref="SHK65540:SHN65540"/>
    <mergeCell ref="SRC65540:SRD65540"/>
    <mergeCell ref="SRG65540:SRJ65540"/>
    <mergeCell ref="TAY65540:TAZ65540"/>
    <mergeCell ref="TBC65540:TBF65540"/>
    <mergeCell ref="TKU65540:TKV65540"/>
    <mergeCell ref="TKY65540:TLB65540"/>
    <mergeCell ref="TUQ65540:TUR65540"/>
    <mergeCell ref="TUU65540:TUX65540"/>
    <mergeCell ref="UEM65540:UEN65540"/>
    <mergeCell ref="UEQ65540:UET65540"/>
    <mergeCell ref="UOI65540:UOJ65540"/>
    <mergeCell ref="UOM65540:UOP65540"/>
    <mergeCell ref="UYE65540:UYF65540"/>
    <mergeCell ref="UYI65540:UYL65540"/>
    <mergeCell ref="VIA65540:VIB65540"/>
    <mergeCell ref="VIE65540:VIH65540"/>
    <mergeCell ref="VRW65540:VRX65540"/>
    <mergeCell ref="VSA65540:VSD65540"/>
    <mergeCell ref="WBS65540:WBT65540"/>
    <mergeCell ref="WBW65540:WBZ65540"/>
    <mergeCell ref="WLO65540:WLP65540"/>
    <mergeCell ref="WLS65540:WLV65540"/>
    <mergeCell ref="WVK65540:WVL65540"/>
    <mergeCell ref="WVO65540:WVR65540"/>
    <mergeCell ref="A65541:C65541"/>
    <mergeCell ref="IY65541:IZ65541"/>
    <mergeCell ref="JC65541:JF65541"/>
    <mergeCell ref="SU65541:SV65541"/>
    <mergeCell ref="SY65541:TB65541"/>
    <mergeCell ref="ACQ65541:ACR65541"/>
    <mergeCell ref="ACU65541:ACX65541"/>
    <mergeCell ref="AMM65541:AMN65541"/>
    <mergeCell ref="AMQ65541:AMT65541"/>
    <mergeCell ref="AWI65541:AWJ65541"/>
    <mergeCell ref="AWM65541:AWP65541"/>
    <mergeCell ref="BGE65541:BGF65541"/>
    <mergeCell ref="BGI65541:BGL65541"/>
    <mergeCell ref="BQA65541:BQB65541"/>
    <mergeCell ref="BQE65541:BQH65541"/>
    <mergeCell ref="BZW65541:BZX65541"/>
    <mergeCell ref="CAA65541:CAD65541"/>
    <mergeCell ref="CJS65541:CJT65541"/>
    <mergeCell ref="CJW65541:CJZ65541"/>
    <mergeCell ref="CTO65541:CTP65541"/>
    <mergeCell ref="CTS65541:CTV65541"/>
    <mergeCell ref="DDK65541:DDL65541"/>
    <mergeCell ref="DDO65541:DDR65541"/>
    <mergeCell ref="DNG65541:DNH65541"/>
    <mergeCell ref="DNK65541:DNN65541"/>
    <mergeCell ref="DXC65541:DXD65541"/>
    <mergeCell ref="DXG65541:DXJ65541"/>
    <mergeCell ref="EGY65541:EGZ65541"/>
    <mergeCell ref="EHC65541:EHF65541"/>
    <mergeCell ref="EQU65541:EQV65541"/>
    <mergeCell ref="EQY65541:ERB65541"/>
    <mergeCell ref="FAQ65541:FAR65541"/>
    <mergeCell ref="FAU65541:FAX65541"/>
    <mergeCell ref="FKM65541:FKN65541"/>
    <mergeCell ref="FKQ65541:FKT65541"/>
    <mergeCell ref="FUI65541:FUJ65541"/>
    <mergeCell ref="FUM65541:FUP65541"/>
    <mergeCell ref="GEE65541:GEF65541"/>
    <mergeCell ref="GEI65541:GEL65541"/>
    <mergeCell ref="GOA65541:GOB65541"/>
    <mergeCell ref="GOE65541:GOH65541"/>
    <mergeCell ref="GXW65541:GXX65541"/>
    <mergeCell ref="GYA65541:GYD65541"/>
    <mergeCell ref="HHS65541:HHT65541"/>
    <mergeCell ref="HHW65541:HHZ65541"/>
    <mergeCell ref="HRO65541:HRP65541"/>
    <mergeCell ref="HRS65541:HRV65541"/>
    <mergeCell ref="IBK65541:IBL65541"/>
    <mergeCell ref="IBO65541:IBR65541"/>
    <mergeCell ref="ILG65541:ILH65541"/>
    <mergeCell ref="ILK65541:ILN65541"/>
    <mergeCell ref="IVC65541:IVD65541"/>
    <mergeCell ref="IVG65541:IVJ65541"/>
    <mergeCell ref="JEY65541:JEZ65541"/>
    <mergeCell ref="JFC65541:JFF65541"/>
    <mergeCell ref="JOU65541:JOV65541"/>
    <mergeCell ref="JOY65541:JPB65541"/>
    <mergeCell ref="JYQ65541:JYR65541"/>
    <mergeCell ref="JYU65541:JYX65541"/>
    <mergeCell ref="KIM65541:KIN65541"/>
    <mergeCell ref="KIQ65541:KIT65541"/>
    <mergeCell ref="KSI65541:KSJ65541"/>
    <mergeCell ref="KSM65541:KSP65541"/>
    <mergeCell ref="LCE65541:LCF65541"/>
    <mergeCell ref="LCI65541:LCL65541"/>
    <mergeCell ref="LMA65541:LMB65541"/>
    <mergeCell ref="LME65541:LMH65541"/>
    <mergeCell ref="LVW65541:LVX65541"/>
    <mergeCell ref="LWA65541:LWD65541"/>
    <mergeCell ref="MFS65541:MFT65541"/>
    <mergeCell ref="MFW65541:MFZ65541"/>
    <mergeCell ref="MPO65541:MPP65541"/>
    <mergeCell ref="MPS65541:MPV65541"/>
    <mergeCell ref="MZK65541:MZL65541"/>
    <mergeCell ref="MZO65541:MZR65541"/>
    <mergeCell ref="NJG65541:NJH65541"/>
    <mergeCell ref="NJK65541:NJN65541"/>
    <mergeCell ref="NTC65541:NTD65541"/>
    <mergeCell ref="NTG65541:NTJ65541"/>
    <mergeCell ref="OCY65541:OCZ65541"/>
    <mergeCell ref="ODC65541:ODF65541"/>
    <mergeCell ref="OMU65541:OMV65541"/>
    <mergeCell ref="OMY65541:ONB65541"/>
    <mergeCell ref="OWQ65541:OWR65541"/>
    <mergeCell ref="OWU65541:OWX65541"/>
    <mergeCell ref="PGM65541:PGN65541"/>
    <mergeCell ref="PGQ65541:PGT65541"/>
    <mergeCell ref="PQI65541:PQJ65541"/>
    <mergeCell ref="PQM65541:PQP65541"/>
    <mergeCell ref="QAE65541:QAF65541"/>
    <mergeCell ref="QAI65541:QAL65541"/>
    <mergeCell ref="QKA65541:QKB65541"/>
    <mergeCell ref="QKE65541:QKH65541"/>
    <mergeCell ref="QTW65541:QTX65541"/>
    <mergeCell ref="QUA65541:QUD65541"/>
    <mergeCell ref="RDS65541:RDT65541"/>
    <mergeCell ref="RDW65541:RDZ65541"/>
    <mergeCell ref="RNO65541:RNP65541"/>
    <mergeCell ref="RNS65541:RNV65541"/>
    <mergeCell ref="RXK65541:RXL65541"/>
    <mergeCell ref="RXO65541:RXR65541"/>
    <mergeCell ref="SHG65541:SHH65541"/>
    <mergeCell ref="SHK65541:SHN65541"/>
    <mergeCell ref="SRC65541:SRD65541"/>
    <mergeCell ref="SRG65541:SRJ65541"/>
    <mergeCell ref="TAY65541:TAZ65541"/>
    <mergeCell ref="TBC65541:TBF65541"/>
    <mergeCell ref="TKU65541:TKV65541"/>
    <mergeCell ref="TKY65541:TLB65541"/>
    <mergeCell ref="TUQ65541:TUR65541"/>
    <mergeCell ref="TUU65541:TUX65541"/>
    <mergeCell ref="UEM65541:UEN65541"/>
    <mergeCell ref="UEQ65541:UET65541"/>
    <mergeCell ref="UOI65541:UOJ65541"/>
    <mergeCell ref="UOM65541:UOP65541"/>
    <mergeCell ref="UYE65541:UYF65541"/>
    <mergeCell ref="UYI65541:UYL65541"/>
    <mergeCell ref="VIA65541:VIB65541"/>
    <mergeCell ref="VIE65541:VIH65541"/>
    <mergeCell ref="VRW65541:VRX65541"/>
    <mergeCell ref="VSA65541:VSD65541"/>
    <mergeCell ref="WBS65541:WBT65541"/>
    <mergeCell ref="WBW65541:WBZ65541"/>
    <mergeCell ref="WLO65541:WLP65541"/>
    <mergeCell ref="WLS65541:WLV65541"/>
    <mergeCell ref="WVK65541:WVL65541"/>
    <mergeCell ref="WVO65541:WVR65541"/>
    <mergeCell ref="A65542:C65542"/>
    <mergeCell ref="IY65542:IZ65542"/>
    <mergeCell ref="JC65542:JF65542"/>
    <mergeCell ref="SU65542:SV65542"/>
    <mergeCell ref="SY65542:TB65542"/>
    <mergeCell ref="ACQ65542:ACR65542"/>
    <mergeCell ref="ACU65542:ACX65542"/>
    <mergeCell ref="AMM65542:AMN65542"/>
    <mergeCell ref="AMQ65542:AMT65542"/>
    <mergeCell ref="AWI65542:AWJ65542"/>
    <mergeCell ref="AWM65542:AWP65542"/>
    <mergeCell ref="BGE65542:BGF65542"/>
    <mergeCell ref="BGI65542:BGL65542"/>
    <mergeCell ref="BQA65542:BQB65542"/>
    <mergeCell ref="BQE65542:BQH65542"/>
    <mergeCell ref="BZW65542:BZX65542"/>
    <mergeCell ref="CAA65542:CAD65542"/>
    <mergeCell ref="CJS65542:CJT65542"/>
    <mergeCell ref="CJW65542:CJZ65542"/>
    <mergeCell ref="CTO65542:CTP65542"/>
    <mergeCell ref="CTS65542:CTV65542"/>
    <mergeCell ref="DDK65542:DDL65542"/>
    <mergeCell ref="DDO65542:DDR65542"/>
    <mergeCell ref="DNG65542:DNH65542"/>
    <mergeCell ref="DNK65542:DNN65542"/>
    <mergeCell ref="DXC65542:DXD65542"/>
    <mergeCell ref="DXG65542:DXJ65542"/>
    <mergeCell ref="EGY65542:EGZ65542"/>
    <mergeCell ref="EHC65542:EHF65542"/>
    <mergeCell ref="EQU65542:EQV65542"/>
    <mergeCell ref="EQY65542:ERB65542"/>
    <mergeCell ref="FAQ65542:FAR65542"/>
    <mergeCell ref="FAU65542:FAX65542"/>
    <mergeCell ref="FKM65542:FKN65542"/>
    <mergeCell ref="FKQ65542:FKT65542"/>
    <mergeCell ref="FUI65542:FUJ65542"/>
    <mergeCell ref="FUM65542:FUP65542"/>
    <mergeCell ref="GEE65542:GEF65542"/>
    <mergeCell ref="GEI65542:GEL65542"/>
    <mergeCell ref="GOA65542:GOB65542"/>
    <mergeCell ref="GOE65542:GOH65542"/>
    <mergeCell ref="GXW65542:GXX65542"/>
    <mergeCell ref="GYA65542:GYD65542"/>
    <mergeCell ref="HHS65542:HHT65542"/>
    <mergeCell ref="HHW65542:HHZ65542"/>
    <mergeCell ref="HRO65542:HRP65542"/>
    <mergeCell ref="HRS65542:HRV65542"/>
    <mergeCell ref="IBK65542:IBL65542"/>
    <mergeCell ref="IBO65542:IBR65542"/>
    <mergeCell ref="ILG65542:ILH65542"/>
    <mergeCell ref="ILK65542:ILN65542"/>
    <mergeCell ref="IVC65542:IVD65542"/>
    <mergeCell ref="IVG65542:IVJ65542"/>
    <mergeCell ref="JEY65542:JEZ65542"/>
    <mergeCell ref="JFC65542:JFF65542"/>
    <mergeCell ref="JOU65542:JOV65542"/>
    <mergeCell ref="JOY65542:JPB65542"/>
    <mergeCell ref="JYQ65542:JYR65542"/>
    <mergeCell ref="JYU65542:JYX65542"/>
    <mergeCell ref="KIM65542:KIN65542"/>
    <mergeCell ref="KIQ65542:KIT65542"/>
    <mergeCell ref="KSI65542:KSJ65542"/>
    <mergeCell ref="KSM65542:KSP65542"/>
    <mergeCell ref="LCE65542:LCF65542"/>
    <mergeCell ref="LCI65542:LCL65542"/>
    <mergeCell ref="LMA65542:LMB65542"/>
    <mergeCell ref="LME65542:LMH65542"/>
    <mergeCell ref="LVW65542:LVX65542"/>
    <mergeCell ref="LWA65542:LWD65542"/>
    <mergeCell ref="MFS65542:MFT65542"/>
    <mergeCell ref="MFW65542:MFZ65542"/>
    <mergeCell ref="MPO65542:MPP65542"/>
    <mergeCell ref="MPS65542:MPV65542"/>
    <mergeCell ref="MZK65542:MZL65542"/>
    <mergeCell ref="MZO65542:MZR65542"/>
    <mergeCell ref="NJG65542:NJH65542"/>
    <mergeCell ref="NJK65542:NJN65542"/>
    <mergeCell ref="NTC65542:NTD65542"/>
    <mergeCell ref="NTG65542:NTJ65542"/>
    <mergeCell ref="OCY65542:OCZ65542"/>
    <mergeCell ref="ODC65542:ODF65542"/>
    <mergeCell ref="OMU65542:OMV65542"/>
    <mergeCell ref="OMY65542:ONB65542"/>
    <mergeCell ref="OWQ65542:OWR65542"/>
    <mergeCell ref="OWU65542:OWX65542"/>
    <mergeCell ref="PGM65542:PGN65542"/>
    <mergeCell ref="PGQ65542:PGT65542"/>
    <mergeCell ref="PQI65542:PQJ65542"/>
    <mergeCell ref="PQM65542:PQP65542"/>
    <mergeCell ref="QAE65542:QAF65542"/>
    <mergeCell ref="QAI65542:QAL65542"/>
    <mergeCell ref="QKA65542:QKB65542"/>
    <mergeCell ref="QKE65542:QKH65542"/>
    <mergeCell ref="QTW65542:QTX65542"/>
    <mergeCell ref="QUA65542:QUD65542"/>
    <mergeCell ref="RDS65542:RDT65542"/>
    <mergeCell ref="RDW65542:RDZ65542"/>
    <mergeCell ref="RNO65542:RNP65542"/>
    <mergeCell ref="RNS65542:RNV65542"/>
    <mergeCell ref="RXK65542:RXL65542"/>
    <mergeCell ref="RXO65542:RXR65542"/>
    <mergeCell ref="SHG65542:SHH65542"/>
    <mergeCell ref="SHK65542:SHN65542"/>
    <mergeCell ref="SRC65542:SRD65542"/>
    <mergeCell ref="SRG65542:SRJ65542"/>
    <mergeCell ref="TAY65542:TAZ65542"/>
    <mergeCell ref="TBC65542:TBF65542"/>
    <mergeCell ref="TKU65542:TKV65542"/>
    <mergeCell ref="TKY65542:TLB65542"/>
    <mergeCell ref="TUQ65542:TUR65542"/>
    <mergeCell ref="TUU65542:TUX65542"/>
    <mergeCell ref="UEM65542:UEN65542"/>
    <mergeCell ref="UEQ65542:UET65542"/>
    <mergeCell ref="UOI65542:UOJ65542"/>
    <mergeCell ref="UOM65542:UOP65542"/>
    <mergeCell ref="UYE65542:UYF65542"/>
    <mergeCell ref="UYI65542:UYL65542"/>
    <mergeCell ref="VIA65542:VIB65542"/>
    <mergeCell ref="VIE65542:VIH65542"/>
    <mergeCell ref="VRW65542:VRX65542"/>
    <mergeCell ref="VSA65542:VSD65542"/>
    <mergeCell ref="WBS65542:WBT65542"/>
    <mergeCell ref="WBW65542:WBZ65542"/>
    <mergeCell ref="WLO65542:WLP65542"/>
    <mergeCell ref="WLS65542:WLV65542"/>
    <mergeCell ref="WVK65542:WVL65542"/>
    <mergeCell ref="WVO65542:WVR65542"/>
    <mergeCell ref="JB65546:JE65546"/>
    <mergeCell ref="SX65546:TA65546"/>
    <mergeCell ref="ACT65546:ACW65546"/>
    <mergeCell ref="AMP65546:AMS65546"/>
    <mergeCell ref="AWL65546:AWO65546"/>
    <mergeCell ref="BGH65546:BGK65546"/>
    <mergeCell ref="BQD65546:BQG65546"/>
    <mergeCell ref="BZZ65546:CAC65546"/>
    <mergeCell ref="CJV65546:CJY65546"/>
    <mergeCell ref="CTR65546:CTU65546"/>
    <mergeCell ref="DDN65546:DDQ65546"/>
    <mergeCell ref="DNJ65546:DNM65546"/>
    <mergeCell ref="DXF65546:DXI65546"/>
    <mergeCell ref="EHB65546:EHE65546"/>
    <mergeCell ref="EQX65546:ERA65546"/>
    <mergeCell ref="FAT65546:FAW65546"/>
    <mergeCell ref="FKP65546:FKS65546"/>
    <mergeCell ref="FUL65546:FUO65546"/>
    <mergeCell ref="GEH65546:GEK65546"/>
    <mergeCell ref="GOD65546:GOG65546"/>
    <mergeCell ref="GXZ65546:GYC65546"/>
    <mergeCell ref="HHV65546:HHY65546"/>
    <mergeCell ref="HRR65546:HRU65546"/>
    <mergeCell ref="IBN65546:IBQ65546"/>
    <mergeCell ref="ILJ65546:ILM65546"/>
    <mergeCell ref="IVF65546:IVI65546"/>
    <mergeCell ref="JFB65546:JFE65546"/>
    <mergeCell ref="JOX65546:JPA65546"/>
    <mergeCell ref="JYT65546:JYW65546"/>
    <mergeCell ref="KIP65546:KIS65546"/>
    <mergeCell ref="KSL65546:KSO65546"/>
    <mergeCell ref="LCH65546:LCK65546"/>
    <mergeCell ref="LMD65546:LMG65546"/>
    <mergeCell ref="LVZ65546:LWC65546"/>
    <mergeCell ref="MFV65546:MFY65546"/>
    <mergeCell ref="MPR65546:MPU65546"/>
    <mergeCell ref="MZN65546:MZQ65546"/>
    <mergeCell ref="NJJ65546:NJM65546"/>
    <mergeCell ref="NTF65546:NTI65546"/>
    <mergeCell ref="ODB65546:ODE65546"/>
    <mergeCell ref="OMX65546:ONA65546"/>
    <mergeCell ref="OWT65546:OWW65546"/>
    <mergeCell ref="PGP65546:PGS65546"/>
    <mergeCell ref="PQL65546:PQO65546"/>
    <mergeCell ref="QAH65546:QAK65546"/>
    <mergeCell ref="QKD65546:QKG65546"/>
    <mergeCell ref="QTZ65546:QUC65546"/>
    <mergeCell ref="RDV65546:RDY65546"/>
    <mergeCell ref="RNR65546:RNU65546"/>
    <mergeCell ref="RXN65546:RXQ65546"/>
    <mergeCell ref="SHJ65546:SHM65546"/>
    <mergeCell ref="SRF65546:SRI65546"/>
    <mergeCell ref="TBB65546:TBE65546"/>
    <mergeCell ref="TKX65546:TLA65546"/>
    <mergeCell ref="TUT65546:TUW65546"/>
    <mergeCell ref="UEP65546:UES65546"/>
    <mergeCell ref="UOL65546:UOO65546"/>
    <mergeCell ref="UYH65546:UYK65546"/>
    <mergeCell ref="VID65546:VIG65546"/>
    <mergeCell ref="VRZ65546:VSC65546"/>
    <mergeCell ref="WBV65546:WBY65546"/>
    <mergeCell ref="WLR65546:WLU65546"/>
    <mergeCell ref="WVN65546:WVQ65546"/>
    <mergeCell ref="JB65547:JC65547"/>
    <mergeCell ref="JD65547:JE65547"/>
    <mergeCell ref="SX65547:SY65547"/>
    <mergeCell ref="SZ65547:TA65547"/>
    <mergeCell ref="ACT65547:ACU65547"/>
    <mergeCell ref="ACV65547:ACW65547"/>
    <mergeCell ref="AMP65547:AMQ65547"/>
    <mergeCell ref="AMR65547:AMS65547"/>
    <mergeCell ref="AWL65547:AWM65547"/>
    <mergeCell ref="AWN65547:AWO65547"/>
    <mergeCell ref="BGH65547:BGI65547"/>
    <mergeCell ref="BGJ65547:BGK65547"/>
    <mergeCell ref="BQD65547:BQE65547"/>
    <mergeCell ref="BQF65547:BQG65547"/>
    <mergeCell ref="BZZ65547:CAA65547"/>
    <mergeCell ref="CAB65547:CAC65547"/>
    <mergeCell ref="CJV65547:CJW65547"/>
    <mergeCell ref="CJX65547:CJY65547"/>
    <mergeCell ref="CTR65547:CTS65547"/>
    <mergeCell ref="CTT65547:CTU65547"/>
    <mergeCell ref="DDN65547:DDO65547"/>
    <mergeCell ref="DDP65547:DDQ65547"/>
    <mergeCell ref="DNJ65547:DNK65547"/>
    <mergeCell ref="DNL65547:DNM65547"/>
    <mergeCell ref="DXF65547:DXG65547"/>
    <mergeCell ref="DXH65547:DXI65547"/>
    <mergeCell ref="EHB65547:EHC65547"/>
    <mergeCell ref="EHD65547:EHE65547"/>
    <mergeCell ref="EQX65547:EQY65547"/>
    <mergeCell ref="EQZ65547:ERA65547"/>
    <mergeCell ref="FAT65547:FAU65547"/>
    <mergeCell ref="FAV65547:FAW65547"/>
    <mergeCell ref="FKP65547:FKQ65547"/>
    <mergeCell ref="FKR65547:FKS65547"/>
    <mergeCell ref="FUL65547:FUM65547"/>
    <mergeCell ref="FUN65547:FUO65547"/>
    <mergeCell ref="GEH65547:GEI65547"/>
    <mergeCell ref="GEJ65547:GEK65547"/>
    <mergeCell ref="GOD65547:GOE65547"/>
    <mergeCell ref="GOF65547:GOG65547"/>
    <mergeCell ref="GXZ65547:GYA65547"/>
    <mergeCell ref="GYB65547:GYC65547"/>
    <mergeCell ref="HHV65547:HHW65547"/>
    <mergeCell ref="HHX65547:HHY65547"/>
    <mergeCell ref="HRR65547:HRS65547"/>
    <mergeCell ref="HRT65547:HRU65547"/>
    <mergeCell ref="IBN65547:IBO65547"/>
    <mergeCell ref="IBP65547:IBQ65547"/>
    <mergeCell ref="ILJ65547:ILK65547"/>
    <mergeCell ref="ILL65547:ILM65547"/>
    <mergeCell ref="IVF65547:IVG65547"/>
    <mergeCell ref="IVH65547:IVI65547"/>
    <mergeCell ref="JFB65547:JFC65547"/>
    <mergeCell ref="JFD65547:JFE65547"/>
    <mergeCell ref="JOX65547:JOY65547"/>
    <mergeCell ref="JOZ65547:JPA65547"/>
    <mergeCell ref="JYT65547:JYU65547"/>
    <mergeCell ref="JYV65547:JYW65547"/>
    <mergeCell ref="KIP65547:KIQ65547"/>
    <mergeCell ref="KIR65547:KIS65547"/>
    <mergeCell ref="KSL65547:KSM65547"/>
    <mergeCell ref="KSN65547:KSO65547"/>
    <mergeCell ref="LCH65547:LCI65547"/>
    <mergeCell ref="LCJ65547:LCK65547"/>
    <mergeCell ref="LMD65547:LME65547"/>
    <mergeCell ref="LMF65547:LMG65547"/>
    <mergeCell ref="LVZ65547:LWA65547"/>
    <mergeCell ref="LWB65547:LWC65547"/>
    <mergeCell ref="MFV65547:MFW65547"/>
    <mergeCell ref="MFX65547:MFY65547"/>
    <mergeCell ref="MPR65547:MPS65547"/>
    <mergeCell ref="MPT65547:MPU65547"/>
    <mergeCell ref="MZN65547:MZO65547"/>
    <mergeCell ref="MZP65547:MZQ65547"/>
    <mergeCell ref="NJJ65547:NJK65547"/>
    <mergeCell ref="NJL65547:NJM65547"/>
    <mergeCell ref="NTF65547:NTG65547"/>
    <mergeCell ref="NTH65547:NTI65547"/>
    <mergeCell ref="ODB65547:ODC65547"/>
    <mergeCell ref="ODD65547:ODE65547"/>
    <mergeCell ref="OMX65547:OMY65547"/>
    <mergeCell ref="OMZ65547:ONA65547"/>
    <mergeCell ref="OWT65547:OWU65547"/>
    <mergeCell ref="OWV65547:OWW65547"/>
    <mergeCell ref="PGP65547:PGQ65547"/>
    <mergeCell ref="PGR65547:PGS65547"/>
    <mergeCell ref="PQL65547:PQM65547"/>
    <mergeCell ref="PQN65547:PQO65547"/>
    <mergeCell ref="QAH65547:QAI65547"/>
    <mergeCell ref="QAJ65547:QAK65547"/>
    <mergeCell ref="QKD65547:QKE65547"/>
    <mergeCell ref="QKF65547:QKG65547"/>
    <mergeCell ref="QTZ65547:QUA65547"/>
    <mergeCell ref="QUB65547:QUC65547"/>
    <mergeCell ref="RDV65547:RDW65547"/>
    <mergeCell ref="RDX65547:RDY65547"/>
    <mergeCell ref="RNR65547:RNS65547"/>
    <mergeCell ref="RNT65547:RNU65547"/>
    <mergeCell ref="RXN65547:RXO65547"/>
    <mergeCell ref="RXP65547:RXQ65547"/>
    <mergeCell ref="SHJ65547:SHK65547"/>
    <mergeCell ref="SHL65547:SHM65547"/>
    <mergeCell ref="SRF65547:SRG65547"/>
    <mergeCell ref="SRH65547:SRI65547"/>
    <mergeCell ref="TBB65547:TBC65547"/>
    <mergeCell ref="TBD65547:TBE65547"/>
    <mergeCell ref="TKX65547:TKY65547"/>
    <mergeCell ref="TKZ65547:TLA65547"/>
    <mergeCell ref="TUT65547:TUU65547"/>
    <mergeCell ref="TUV65547:TUW65547"/>
    <mergeCell ref="UEP65547:UEQ65547"/>
    <mergeCell ref="UER65547:UES65547"/>
    <mergeCell ref="UOL65547:UOM65547"/>
    <mergeCell ref="UON65547:UOO65547"/>
    <mergeCell ref="UYH65547:UYI65547"/>
    <mergeCell ref="UYJ65547:UYK65547"/>
    <mergeCell ref="VID65547:VIE65547"/>
    <mergeCell ref="VIF65547:VIG65547"/>
    <mergeCell ref="VRZ65547:VSA65547"/>
    <mergeCell ref="VSB65547:VSC65547"/>
    <mergeCell ref="WBV65547:WBW65547"/>
    <mergeCell ref="WBX65547:WBY65547"/>
    <mergeCell ref="WLR65547:WLS65547"/>
    <mergeCell ref="WLT65547:WLU65547"/>
    <mergeCell ref="WVN65547:WVO65547"/>
    <mergeCell ref="WVP65547:WVQ65547"/>
    <mergeCell ref="A131071:K131071"/>
    <mergeCell ref="IY131071:JG131071"/>
    <mergeCell ref="SU131071:TC131071"/>
    <mergeCell ref="ACQ131071:ACY131071"/>
    <mergeCell ref="AMM131071:AMU131071"/>
    <mergeCell ref="AWI131071:AWQ131071"/>
    <mergeCell ref="BGE131071:BGM131071"/>
    <mergeCell ref="BQA131071:BQI131071"/>
    <mergeCell ref="BZW131071:CAE131071"/>
    <mergeCell ref="CJS131071:CKA131071"/>
    <mergeCell ref="CTO131071:CTW131071"/>
    <mergeCell ref="DDK131071:DDS131071"/>
    <mergeCell ref="DNG131071:DNO131071"/>
    <mergeCell ref="DXC131071:DXK131071"/>
    <mergeCell ref="EGY131071:EHG131071"/>
    <mergeCell ref="EQU131071:ERC131071"/>
    <mergeCell ref="FAQ131071:FAY131071"/>
    <mergeCell ref="FKM131071:FKU131071"/>
    <mergeCell ref="FUI131071:FUQ131071"/>
    <mergeCell ref="GEE131071:GEM131071"/>
    <mergeCell ref="GOA131071:GOI131071"/>
    <mergeCell ref="GXW131071:GYE131071"/>
    <mergeCell ref="HHS131071:HIA131071"/>
    <mergeCell ref="HRO131071:HRW131071"/>
    <mergeCell ref="IBK131071:IBS131071"/>
    <mergeCell ref="ILG131071:ILO131071"/>
    <mergeCell ref="IVC131071:IVK131071"/>
    <mergeCell ref="JEY131071:JFG131071"/>
    <mergeCell ref="JOU131071:JPC131071"/>
    <mergeCell ref="JYQ131071:JYY131071"/>
    <mergeCell ref="KIM131071:KIU131071"/>
    <mergeCell ref="KSI131071:KSQ131071"/>
    <mergeCell ref="LCE131071:LCM131071"/>
    <mergeCell ref="LMA131071:LMI131071"/>
    <mergeCell ref="LVW131071:LWE131071"/>
    <mergeCell ref="MFS131071:MGA131071"/>
    <mergeCell ref="MPO131071:MPW131071"/>
    <mergeCell ref="MZK131071:MZS131071"/>
    <mergeCell ref="NJG131071:NJO131071"/>
    <mergeCell ref="NTC131071:NTK131071"/>
    <mergeCell ref="OCY131071:ODG131071"/>
    <mergeCell ref="OMU131071:ONC131071"/>
    <mergeCell ref="OWQ131071:OWY131071"/>
    <mergeCell ref="PGM131071:PGU131071"/>
    <mergeCell ref="PQI131071:PQQ131071"/>
    <mergeCell ref="QAE131071:QAM131071"/>
    <mergeCell ref="QKA131071:QKI131071"/>
    <mergeCell ref="QTW131071:QUE131071"/>
    <mergeCell ref="RDS131071:REA131071"/>
    <mergeCell ref="RNO131071:RNW131071"/>
    <mergeCell ref="RXK131071:RXS131071"/>
    <mergeCell ref="SHG131071:SHO131071"/>
    <mergeCell ref="SRC131071:SRK131071"/>
    <mergeCell ref="TAY131071:TBG131071"/>
    <mergeCell ref="TKU131071:TLC131071"/>
    <mergeCell ref="TUQ131071:TUY131071"/>
    <mergeCell ref="UEM131071:UEU131071"/>
    <mergeCell ref="UOI131071:UOQ131071"/>
    <mergeCell ref="UYE131071:UYM131071"/>
    <mergeCell ref="VIA131071:VII131071"/>
    <mergeCell ref="VRW131071:VSE131071"/>
    <mergeCell ref="WBS131071:WCA131071"/>
    <mergeCell ref="WLO131071:WLW131071"/>
    <mergeCell ref="WVK131071:WVS131071"/>
    <mergeCell ref="A131074:C131074"/>
    <mergeCell ref="IY131074:IZ131074"/>
    <mergeCell ref="JC131074:JF131074"/>
    <mergeCell ref="SU131074:SV131074"/>
    <mergeCell ref="SY131074:TB131074"/>
    <mergeCell ref="ACQ131074:ACR131074"/>
    <mergeCell ref="ACU131074:ACX131074"/>
    <mergeCell ref="AMM131074:AMN131074"/>
    <mergeCell ref="AMQ131074:AMT131074"/>
    <mergeCell ref="AWI131074:AWJ131074"/>
    <mergeCell ref="AWM131074:AWP131074"/>
    <mergeCell ref="BGE131074:BGF131074"/>
    <mergeCell ref="BGI131074:BGL131074"/>
    <mergeCell ref="BQA131074:BQB131074"/>
    <mergeCell ref="BQE131074:BQH131074"/>
    <mergeCell ref="BZW131074:BZX131074"/>
    <mergeCell ref="CAA131074:CAD131074"/>
    <mergeCell ref="CJS131074:CJT131074"/>
    <mergeCell ref="CJW131074:CJZ131074"/>
    <mergeCell ref="CTO131074:CTP131074"/>
    <mergeCell ref="CTS131074:CTV131074"/>
    <mergeCell ref="DDK131074:DDL131074"/>
    <mergeCell ref="DDO131074:DDR131074"/>
    <mergeCell ref="DNG131074:DNH131074"/>
    <mergeCell ref="DNK131074:DNN131074"/>
    <mergeCell ref="DXC131074:DXD131074"/>
    <mergeCell ref="DXG131074:DXJ131074"/>
    <mergeCell ref="EGY131074:EGZ131074"/>
    <mergeCell ref="EHC131074:EHF131074"/>
    <mergeCell ref="EQU131074:EQV131074"/>
    <mergeCell ref="EQY131074:ERB131074"/>
    <mergeCell ref="FAQ131074:FAR131074"/>
    <mergeCell ref="FAU131074:FAX131074"/>
    <mergeCell ref="FKM131074:FKN131074"/>
    <mergeCell ref="FKQ131074:FKT131074"/>
    <mergeCell ref="FUI131074:FUJ131074"/>
    <mergeCell ref="FUM131074:FUP131074"/>
    <mergeCell ref="GEE131074:GEF131074"/>
    <mergeCell ref="GEI131074:GEL131074"/>
    <mergeCell ref="GOA131074:GOB131074"/>
    <mergeCell ref="GOE131074:GOH131074"/>
    <mergeCell ref="GXW131074:GXX131074"/>
    <mergeCell ref="GYA131074:GYD131074"/>
    <mergeCell ref="HHS131074:HHT131074"/>
    <mergeCell ref="HHW131074:HHZ131074"/>
    <mergeCell ref="HRO131074:HRP131074"/>
    <mergeCell ref="HRS131074:HRV131074"/>
    <mergeCell ref="IBK131074:IBL131074"/>
    <mergeCell ref="IBO131074:IBR131074"/>
    <mergeCell ref="ILG131074:ILH131074"/>
    <mergeCell ref="ILK131074:ILN131074"/>
    <mergeCell ref="IVC131074:IVD131074"/>
    <mergeCell ref="IVG131074:IVJ131074"/>
    <mergeCell ref="JEY131074:JEZ131074"/>
    <mergeCell ref="JFC131074:JFF131074"/>
    <mergeCell ref="JOU131074:JOV131074"/>
    <mergeCell ref="JOY131074:JPB131074"/>
    <mergeCell ref="JYQ131074:JYR131074"/>
    <mergeCell ref="JYU131074:JYX131074"/>
    <mergeCell ref="KIM131074:KIN131074"/>
    <mergeCell ref="KIQ131074:KIT131074"/>
    <mergeCell ref="KSI131074:KSJ131074"/>
    <mergeCell ref="KSM131074:KSP131074"/>
    <mergeCell ref="LCE131074:LCF131074"/>
    <mergeCell ref="LCI131074:LCL131074"/>
    <mergeCell ref="LMA131074:LMB131074"/>
    <mergeCell ref="LME131074:LMH131074"/>
    <mergeCell ref="LVW131074:LVX131074"/>
    <mergeCell ref="LWA131074:LWD131074"/>
    <mergeCell ref="MFS131074:MFT131074"/>
    <mergeCell ref="MFW131074:MFZ131074"/>
    <mergeCell ref="MPO131074:MPP131074"/>
    <mergeCell ref="MPS131074:MPV131074"/>
    <mergeCell ref="MZK131074:MZL131074"/>
    <mergeCell ref="MZO131074:MZR131074"/>
    <mergeCell ref="NJG131074:NJH131074"/>
    <mergeCell ref="NJK131074:NJN131074"/>
    <mergeCell ref="NTC131074:NTD131074"/>
    <mergeCell ref="NTG131074:NTJ131074"/>
    <mergeCell ref="OCY131074:OCZ131074"/>
    <mergeCell ref="ODC131074:ODF131074"/>
    <mergeCell ref="OMU131074:OMV131074"/>
    <mergeCell ref="OMY131074:ONB131074"/>
    <mergeCell ref="OWQ131074:OWR131074"/>
    <mergeCell ref="OWU131074:OWX131074"/>
    <mergeCell ref="PGM131074:PGN131074"/>
    <mergeCell ref="PGQ131074:PGT131074"/>
    <mergeCell ref="PQI131074:PQJ131074"/>
    <mergeCell ref="PQM131074:PQP131074"/>
    <mergeCell ref="QAE131074:QAF131074"/>
    <mergeCell ref="QAI131074:QAL131074"/>
    <mergeCell ref="QKA131074:QKB131074"/>
    <mergeCell ref="QKE131074:QKH131074"/>
    <mergeCell ref="QTW131074:QTX131074"/>
    <mergeCell ref="QUA131074:QUD131074"/>
    <mergeCell ref="RDS131074:RDT131074"/>
    <mergeCell ref="RDW131074:RDZ131074"/>
    <mergeCell ref="RNO131074:RNP131074"/>
    <mergeCell ref="RNS131074:RNV131074"/>
    <mergeCell ref="RXK131074:RXL131074"/>
    <mergeCell ref="RXO131074:RXR131074"/>
    <mergeCell ref="SHG131074:SHH131074"/>
    <mergeCell ref="SHK131074:SHN131074"/>
    <mergeCell ref="SRC131074:SRD131074"/>
    <mergeCell ref="SRG131074:SRJ131074"/>
    <mergeCell ref="TAY131074:TAZ131074"/>
    <mergeCell ref="TBC131074:TBF131074"/>
    <mergeCell ref="TKU131074:TKV131074"/>
    <mergeCell ref="TKY131074:TLB131074"/>
    <mergeCell ref="TUQ131074:TUR131074"/>
    <mergeCell ref="TUU131074:TUX131074"/>
    <mergeCell ref="UEM131074:UEN131074"/>
    <mergeCell ref="UEQ131074:UET131074"/>
    <mergeCell ref="UOI131074:UOJ131074"/>
    <mergeCell ref="UOM131074:UOP131074"/>
    <mergeCell ref="UYE131074:UYF131074"/>
    <mergeCell ref="UYI131074:UYL131074"/>
    <mergeCell ref="VIA131074:VIB131074"/>
    <mergeCell ref="VIE131074:VIH131074"/>
    <mergeCell ref="VRW131074:VRX131074"/>
    <mergeCell ref="VSA131074:VSD131074"/>
    <mergeCell ref="WBS131074:WBT131074"/>
    <mergeCell ref="WBW131074:WBZ131074"/>
    <mergeCell ref="WLO131074:WLP131074"/>
    <mergeCell ref="WLS131074:WLV131074"/>
    <mergeCell ref="WVK131074:WVL131074"/>
    <mergeCell ref="WVO131074:WVR131074"/>
    <mergeCell ref="A131075:C131075"/>
    <mergeCell ref="IY131075:IZ131075"/>
    <mergeCell ref="JC131075:JF131075"/>
    <mergeCell ref="SU131075:SV131075"/>
    <mergeCell ref="SY131075:TB131075"/>
    <mergeCell ref="ACQ131075:ACR131075"/>
    <mergeCell ref="ACU131075:ACX131075"/>
    <mergeCell ref="AMM131075:AMN131075"/>
    <mergeCell ref="AMQ131075:AMT131075"/>
    <mergeCell ref="AWI131075:AWJ131075"/>
    <mergeCell ref="AWM131075:AWP131075"/>
    <mergeCell ref="BGE131075:BGF131075"/>
    <mergeCell ref="BGI131075:BGL131075"/>
    <mergeCell ref="BQA131075:BQB131075"/>
    <mergeCell ref="BQE131075:BQH131075"/>
    <mergeCell ref="BZW131075:BZX131075"/>
    <mergeCell ref="CAA131075:CAD131075"/>
    <mergeCell ref="CJS131075:CJT131075"/>
    <mergeCell ref="CJW131075:CJZ131075"/>
    <mergeCell ref="CTO131075:CTP131075"/>
    <mergeCell ref="CTS131075:CTV131075"/>
    <mergeCell ref="DDK131075:DDL131075"/>
    <mergeCell ref="DDO131075:DDR131075"/>
    <mergeCell ref="DNG131075:DNH131075"/>
    <mergeCell ref="DNK131075:DNN131075"/>
    <mergeCell ref="DXC131075:DXD131075"/>
    <mergeCell ref="DXG131075:DXJ131075"/>
    <mergeCell ref="EGY131075:EGZ131075"/>
    <mergeCell ref="EHC131075:EHF131075"/>
    <mergeCell ref="EQU131075:EQV131075"/>
    <mergeCell ref="EQY131075:ERB131075"/>
    <mergeCell ref="FAQ131075:FAR131075"/>
    <mergeCell ref="FAU131075:FAX131075"/>
    <mergeCell ref="FKM131075:FKN131075"/>
    <mergeCell ref="FKQ131075:FKT131075"/>
    <mergeCell ref="FUI131075:FUJ131075"/>
    <mergeCell ref="FUM131075:FUP131075"/>
    <mergeCell ref="GEE131075:GEF131075"/>
    <mergeCell ref="GEI131075:GEL131075"/>
    <mergeCell ref="GOA131075:GOB131075"/>
    <mergeCell ref="GOE131075:GOH131075"/>
    <mergeCell ref="GXW131075:GXX131075"/>
    <mergeCell ref="GYA131075:GYD131075"/>
    <mergeCell ref="HHS131075:HHT131075"/>
    <mergeCell ref="HHW131075:HHZ131075"/>
    <mergeCell ref="HRO131075:HRP131075"/>
    <mergeCell ref="HRS131075:HRV131075"/>
    <mergeCell ref="IBK131075:IBL131075"/>
    <mergeCell ref="IBO131075:IBR131075"/>
    <mergeCell ref="ILG131075:ILH131075"/>
    <mergeCell ref="ILK131075:ILN131075"/>
    <mergeCell ref="IVC131075:IVD131075"/>
    <mergeCell ref="IVG131075:IVJ131075"/>
    <mergeCell ref="JEY131075:JEZ131075"/>
    <mergeCell ref="JFC131075:JFF131075"/>
    <mergeCell ref="JOU131075:JOV131075"/>
    <mergeCell ref="JOY131075:JPB131075"/>
    <mergeCell ref="JYQ131075:JYR131075"/>
    <mergeCell ref="JYU131075:JYX131075"/>
    <mergeCell ref="KIM131075:KIN131075"/>
    <mergeCell ref="KIQ131075:KIT131075"/>
    <mergeCell ref="KSI131075:KSJ131075"/>
    <mergeCell ref="KSM131075:KSP131075"/>
    <mergeCell ref="LCE131075:LCF131075"/>
    <mergeCell ref="LCI131075:LCL131075"/>
    <mergeCell ref="LMA131075:LMB131075"/>
    <mergeCell ref="LME131075:LMH131075"/>
    <mergeCell ref="LVW131075:LVX131075"/>
    <mergeCell ref="LWA131075:LWD131075"/>
    <mergeCell ref="MFS131075:MFT131075"/>
    <mergeCell ref="MFW131075:MFZ131075"/>
    <mergeCell ref="MPO131075:MPP131075"/>
    <mergeCell ref="MPS131075:MPV131075"/>
    <mergeCell ref="MZK131075:MZL131075"/>
    <mergeCell ref="MZO131075:MZR131075"/>
    <mergeCell ref="NJG131075:NJH131075"/>
    <mergeCell ref="NJK131075:NJN131075"/>
    <mergeCell ref="NTC131075:NTD131075"/>
    <mergeCell ref="NTG131075:NTJ131075"/>
    <mergeCell ref="OCY131075:OCZ131075"/>
    <mergeCell ref="ODC131075:ODF131075"/>
    <mergeCell ref="OMU131075:OMV131075"/>
    <mergeCell ref="OMY131075:ONB131075"/>
    <mergeCell ref="OWQ131075:OWR131075"/>
    <mergeCell ref="OWU131075:OWX131075"/>
    <mergeCell ref="PGM131075:PGN131075"/>
    <mergeCell ref="PGQ131075:PGT131075"/>
    <mergeCell ref="PQI131075:PQJ131075"/>
    <mergeCell ref="PQM131075:PQP131075"/>
    <mergeCell ref="QAE131075:QAF131075"/>
    <mergeCell ref="QAI131075:QAL131075"/>
    <mergeCell ref="QKA131075:QKB131075"/>
    <mergeCell ref="QKE131075:QKH131075"/>
    <mergeCell ref="QTW131075:QTX131075"/>
    <mergeCell ref="QUA131075:QUD131075"/>
    <mergeCell ref="RDS131075:RDT131075"/>
    <mergeCell ref="RDW131075:RDZ131075"/>
    <mergeCell ref="RNO131075:RNP131075"/>
    <mergeCell ref="RNS131075:RNV131075"/>
    <mergeCell ref="RXK131075:RXL131075"/>
    <mergeCell ref="RXO131075:RXR131075"/>
    <mergeCell ref="SHG131075:SHH131075"/>
    <mergeCell ref="SHK131075:SHN131075"/>
    <mergeCell ref="SRC131075:SRD131075"/>
    <mergeCell ref="SRG131075:SRJ131075"/>
    <mergeCell ref="TAY131075:TAZ131075"/>
    <mergeCell ref="TBC131075:TBF131075"/>
    <mergeCell ref="TKU131075:TKV131075"/>
    <mergeCell ref="TKY131075:TLB131075"/>
    <mergeCell ref="TUQ131075:TUR131075"/>
    <mergeCell ref="TUU131075:TUX131075"/>
    <mergeCell ref="UEM131075:UEN131075"/>
    <mergeCell ref="UEQ131075:UET131075"/>
    <mergeCell ref="UOI131075:UOJ131075"/>
    <mergeCell ref="UOM131075:UOP131075"/>
    <mergeCell ref="UYE131075:UYF131075"/>
    <mergeCell ref="UYI131075:UYL131075"/>
    <mergeCell ref="VIA131075:VIB131075"/>
    <mergeCell ref="VIE131075:VIH131075"/>
    <mergeCell ref="VRW131075:VRX131075"/>
    <mergeCell ref="VSA131075:VSD131075"/>
    <mergeCell ref="WBS131075:WBT131075"/>
    <mergeCell ref="WBW131075:WBZ131075"/>
    <mergeCell ref="WLO131075:WLP131075"/>
    <mergeCell ref="WLS131075:WLV131075"/>
    <mergeCell ref="WVK131075:WVL131075"/>
    <mergeCell ref="WVO131075:WVR131075"/>
    <mergeCell ref="A131076:C131076"/>
    <mergeCell ref="IY131076:IZ131076"/>
    <mergeCell ref="JC131076:JF131076"/>
    <mergeCell ref="SU131076:SV131076"/>
    <mergeCell ref="SY131076:TB131076"/>
    <mergeCell ref="ACQ131076:ACR131076"/>
    <mergeCell ref="ACU131076:ACX131076"/>
    <mergeCell ref="AMM131076:AMN131076"/>
    <mergeCell ref="AMQ131076:AMT131076"/>
    <mergeCell ref="AWI131076:AWJ131076"/>
    <mergeCell ref="AWM131076:AWP131076"/>
    <mergeCell ref="BGE131076:BGF131076"/>
    <mergeCell ref="BGI131076:BGL131076"/>
    <mergeCell ref="BQA131076:BQB131076"/>
    <mergeCell ref="BQE131076:BQH131076"/>
    <mergeCell ref="BZW131076:BZX131076"/>
    <mergeCell ref="CAA131076:CAD131076"/>
    <mergeCell ref="CJS131076:CJT131076"/>
    <mergeCell ref="CJW131076:CJZ131076"/>
    <mergeCell ref="CTO131076:CTP131076"/>
    <mergeCell ref="CTS131076:CTV131076"/>
    <mergeCell ref="DDK131076:DDL131076"/>
    <mergeCell ref="DDO131076:DDR131076"/>
    <mergeCell ref="DNG131076:DNH131076"/>
    <mergeCell ref="DNK131076:DNN131076"/>
    <mergeCell ref="DXC131076:DXD131076"/>
    <mergeCell ref="DXG131076:DXJ131076"/>
    <mergeCell ref="EGY131076:EGZ131076"/>
    <mergeCell ref="EHC131076:EHF131076"/>
    <mergeCell ref="EQU131076:EQV131076"/>
    <mergeCell ref="EQY131076:ERB131076"/>
    <mergeCell ref="FAQ131076:FAR131076"/>
    <mergeCell ref="FAU131076:FAX131076"/>
    <mergeCell ref="FKM131076:FKN131076"/>
    <mergeCell ref="FKQ131076:FKT131076"/>
    <mergeCell ref="FUI131076:FUJ131076"/>
    <mergeCell ref="FUM131076:FUP131076"/>
    <mergeCell ref="GEE131076:GEF131076"/>
    <mergeCell ref="GEI131076:GEL131076"/>
    <mergeCell ref="GOA131076:GOB131076"/>
    <mergeCell ref="GOE131076:GOH131076"/>
    <mergeCell ref="GXW131076:GXX131076"/>
    <mergeCell ref="GYA131076:GYD131076"/>
    <mergeCell ref="HHS131076:HHT131076"/>
    <mergeCell ref="HHW131076:HHZ131076"/>
    <mergeCell ref="HRO131076:HRP131076"/>
    <mergeCell ref="HRS131076:HRV131076"/>
    <mergeCell ref="IBK131076:IBL131076"/>
    <mergeCell ref="IBO131076:IBR131076"/>
    <mergeCell ref="ILG131076:ILH131076"/>
    <mergeCell ref="ILK131076:ILN131076"/>
    <mergeCell ref="IVC131076:IVD131076"/>
    <mergeCell ref="IVG131076:IVJ131076"/>
    <mergeCell ref="JEY131076:JEZ131076"/>
    <mergeCell ref="JFC131076:JFF131076"/>
    <mergeCell ref="JOU131076:JOV131076"/>
    <mergeCell ref="JOY131076:JPB131076"/>
    <mergeCell ref="JYQ131076:JYR131076"/>
    <mergeCell ref="JYU131076:JYX131076"/>
    <mergeCell ref="KIM131076:KIN131076"/>
    <mergeCell ref="KIQ131076:KIT131076"/>
    <mergeCell ref="KSI131076:KSJ131076"/>
    <mergeCell ref="KSM131076:KSP131076"/>
    <mergeCell ref="LCE131076:LCF131076"/>
    <mergeCell ref="LCI131076:LCL131076"/>
    <mergeCell ref="LMA131076:LMB131076"/>
    <mergeCell ref="LME131076:LMH131076"/>
    <mergeCell ref="LVW131076:LVX131076"/>
    <mergeCell ref="LWA131076:LWD131076"/>
    <mergeCell ref="MFS131076:MFT131076"/>
    <mergeCell ref="MFW131076:MFZ131076"/>
    <mergeCell ref="MPO131076:MPP131076"/>
    <mergeCell ref="MPS131076:MPV131076"/>
    <mergeCell ref="MZK131076:MZL131076"/>
    <mergeCell ref="MZO131076:MZR131076"/>
    <mergeCell ref="NJG131076:NJH131076"/>
    <mergeCell ref="NJK131076:NJN131076"/>
    <mergeCell ref="NTC131076:NTD131076"/>
    <mergeCell ref="NTG131076:NTJ131076"/>
    <mergeCell ref="OCY131076:OCZ131076"/>
    <mergeCell ref="ODC131076:ODF131076"/>
    <mergeCell ref="OMU131076:OMV131076"/>
    <mergeCell ref="OMY131076:ONB131076"/>
    <mergeCell ref="OWQ131076:OWR131076"/>
    <mergeCell ref="OWU131076:OWX131076"/>
    <mergeCell ref="PGM131076:PGN131076"/>
    <mergeCell ref="PGQ131076:PGT131076"/>
    <mergeCell ref="PQI131076:PQJ131076"/>
    <mergeCell ref="PQM131076:PQP131076"/>
    <mergeCell ref="QAE131076:QAF131076"/>
    <mergeCell ref="QAI131076:QAL131076"/>
    <mergeCell ref="QKA131076:QKB131076"/>
    <mergeCell ref="QKE131076:QKH131076"/>
    <mergeCell ref="QTW131076:QTX131076"/>
    <mergeCell ref="QUA131076:QUD131076"/>
    <mergeCell ref="RDS131076:RDT131076"/>
    <mergeCell ref="RDW131076:RDZ131076"/>
    <mergeCell ref="RNO131076:RNP131076"/>
    <mergeCell ref="RNS131076:RNV131076"/>
    <mergeCell ref="RXK131076:RXL131076"/>
    <mergeCell ref="RXO131076:RXR131076"/>
    <mergeCell ref="SHG131076:SHH131076"/>
    <mergeCell ref="SHK131076:SHN131076"/>
    <mergeCell ref="SRC131076:SRD131076"/>
    <mergeCell ref="SRG131076:SRJ131076"/>
    <mergeCell ref="TAY131076:TAZ131076"/>
    <mergeCell ref="TBC131076:TBF131076"/>
    <mergeCell ref="TKU131076:TKV131076"/>
    <mergeCell ref="TKY131076:TLB131076"/>
    <mergeCell ref="TUQ131076:TUR131076"/>
    <mergeCell ref="TUU131076:TUX131076"/>
    <mergeCell ref="UEM131076:UEN131076"/>
    <mergeCell ref="UEQ131076:UET131076"/>
    <mergeCell ref="UOI131076:UOJ131076"/>
    <mergeCell ref="UOM131076:UOP131076"/>
    <mergeCell ref="UYE131076:UYF131076"/>
    <mergeCell ref="UYI131076:UYL131076"/>
    <mergeCell ref="VIA131076:VIB131076"/>
    <mergeCell ref="VIE131076:VIH131076"/>
    <mergeCell ref="VRW131076:VRX131076"/>
    <mergeCell ref="VSA131076:VSD131076"/>
    <mergeCell ref="WBS131076:WBT131076"/>
    <mergeCell ref="WBW131076:WBZ131076"/>
    <mergeCell ref="WLO131076:WLP131076"/>
    <mergeCell ref="WLS131076:WLV131076"/>
    <mergeCell ref="WVK131076:WVL131076"/>
    <mergeCell ref="WVO131076:WVR131076"/>
    <mergeCell ref="A131077:C131077"/>
    <mergeCell ref="IY131077:IZ131077"/>
    <mergeCell ref="JC131077:JF131077"/>
    <mergeCell ref="SU131077:SV131077"/>
    <mergeCell ref="SY131077:TB131077"/>
    <mergeCell ref="ACQ131077:ACR131077"/>
    <mergeCell ref="ACU131077:ACX131077"/>
    <mergeCell ref="AMM131077:AMN131077"/>
    <mergeCell ref="AMQ131077:AMT131077"/>
    <mergeCell ref="AWI131077:AWJ131077"/>
    <mergeCell ref="AWM131077:AWP131077"/>
    <mergeCell ref="BGE131077:BGF131077"/>
    <mergeCell ref="BGI131077:BGL131077"/>
    <mergeCell ref="BQA131077:BQB131077"/>
    <mergeCell ref="BQE131077:BQH131077"/>
    <mergeCell ref="BZW131077:BZX131077"/>
    <mergeCell ref="CAA131077:CAD131077"/>
    <mergeCell ref="CJS131077:CJT131077"/>
    <mergeCell ref="CJW131077:CJZ131077"/>
    <mergeCell ref="CTO131077:CTP131077"/>
    <mergeCell ref="CTS131077:CTV131077"/>
    <mergeCell ref="DDK131077:DDL131077"/>
    <mergeCell ref="DDO131077:DDR131077"/>
    <mergeCell ref="DNG131077:DNH131077"/>
    <mergeCell ref="DNK131077:DNN131077"/>
    <mergeCell ref="DXC131077:DXD131077"/>
    <mergeCell ref="DXG131077:DXJ131077"/>
    <mergeCell ref="EGY131077:EGZ131077"/>
    <mergeCell ref="EHC131077:EHF131077"/>
    <mergeCell ref="EQU131077:EQV131077"/>
    <mergeCell ref="EQY131077:ERB131077"/>
    <mergeCell ref="FAQ131077:FAR131077"/>
    <mergeCell ref="FAU131077:FAX131077"/>
    <mergeCell ref="FKM131077:FKN131077"/>
    <mergeCell ref="FKQ131077:FKT131077"/>
    <mergeCell ref="FUI131077:FUJ131077"/>
    <mergeCell ref="FUM131077:FUP131077"/>
    <mergeCell ref="GEE131077:GEF131077"/>
    <mergeCell ref="GEI131077:GEL131077"/>
    <mergeCell ref="GOA131077:GOB131077"/>
    <mergeCell ref="GOE131077:GOH131077"/>
    <mergeCell ref="GXW131077:GXX131077"/>
    <mergeCell ref="GYA131077:GYD131077"/>
    <mergeCell ref="HHS131077:HHT131077"/>
    <mergeCell ref="HHW131077:HHZ131077"/>
    <mergeCell ref="HRO131077:HRP131077"/>
    <mergeCell ref="HRS131077:HRV131077"/>
    <mergeCell ref="IBK131077:IBL131077"/>
    <mergeCell ref="IBO131077:IBR131077"/>
    <mergeCell ref="ILG131077:ILH131077"/>
    <mergeCell ref="ILK131077:ILN131077"/>
    <mergeCell ref="IVC131077:IVD131077"/>
    <mergeCell ref="IVG131077:IVJ131077"/>
    <mergeCell ref="JEY131077:JEZ131077"/>
    <mergeCell ref="JFC131077:JFF131077"/>
    <mergeCell ref="JOU131077:JOV131077"/>
    <mergeCell ref="JOY131077:JPB131077"/>
    <mergeCell ref="JYQ131077:JYR131077"/>
    <mergeCell ref="JYU131077:JYX131077"/>
    <mergeCell ref="KIM131077:KIN131077"/>
    <mergeCell ref="KIQ131077:KIT131077"/>
    <mergeCell ref="KSI131077:KSJ131077"/>
    <mergeCell ref="KSM131077:KSP131077"/>
    <mergeCell ref="LCE131077:LCF131077"/>
    <mergeCell ref="LCI131077:LCL131077"/>
    <mergeCell ref="LMA131077:LMB131077"/>
    <mergeCell ref="LME131077:LMH131077"/>
    <mergeCell ref="LVW131077:LVX131077"/>
    <mergeCell ref="LWA131077:LWD131077"/>
    <mergeCell ref="MFS131077:MFT131077"/>
    <mergeCell ref="MFW131077:MFZ131077"/>
    <mergeCell ref="MPO131077:MPP131077"/>
    <mergeCell ref="MPS131077:MPV131077"/>
    <mergeCell ref="MZK131077:MZL131077"/>
    <mergeCell ref="MZO131077:MZR131077"/>
    <mergeCell ref="NJG131077:NJH131077"/>
    <mergeCell ref="NJK131077:NJN131077"/>
    <mergeCell ref="NTC131077:NTD131077"/>
    <mergeCell ref="NTG131077:NTJ131077"/>
    <mergeCell ref="OCY131077:OCZ131077"/>
    <mergeCell ref="ODC131077:ODF131077"/>
    <mergeCell ref="OMU131077:OMV131077"/>
    <mergeCell ref="OMY131077:ONB131077"/>
    <mergeCell ref="OWQ131077:OWR131077"/>
    <mergeCell ref="OWU131077:OWX131077"/>
    <mergeCell ref="PGM131077:PGN131077"/>
    <mergeCell ref="PGQ131077:PGT131077"/>
    <mergeCell ref="PQI131077:PQJ131077"/>
    <mergeCell ref="PQM131077:PQP131077"/>
    <mergeCell ref="QAE131077:QAF131077"/>
    <mergeCell ref="QAI131077:QAL131077"/>
    <mergeCell ref="QKA131077:QKB131077"/>
    <mergeCell ref="QKE131077:QKH131077"/>
    <mergeCell ref="QTW131077:QTX131077"/>
    <mergeCell ref="QUA131077:QUD131077"/>
    <mergeCell ref="RDS131077:RDT131077"/>
    <mergeCell ref="RDW131077:RDZ131077"/>
    <mergeCell ref="RNO131077:RNP131077"/>
    <mergeCell ref="RNS131077:RNV131077"/>
    <mergeCell ref="RXK131077:RXL131077"/>
    <mergeCell ref="RXO131077:RXR131077"/>
    <mergeCell ref="SHG131077:SHH131077"/>
    <mergeCell ref="SHK131077:SHN131077"/>
    <mergeCell ref="SRC131077:SRD131077"/>
    <mergeCell ref="SRG131077:SRJ131077"/>
    <mergeCell ref="TAY131077:TAZ131077"/>
    <mergeCell ref="TBC131077:TBF131077"/>
    <mergeCell ref="TKU131077:TKV131077"/>
    <mergeCell ref="TKY131077:TLB131077"/>
    <mergeCell ref="TUQ131077:TUR131077"/>
    <mergeCell ref="TUU131077:TUX131077"/>
    <mergeCell ref="UEM131077:UEN131077"/>
    <mergeCell ref="UEQ131077:UET131077"/>
    <mergeCell ref="UOI131077:UOJ131077"/>
    <mergeCell ref="UOM131077:UOP131077"/>
    <mergeCell ref="UYE131077:UYF131077"/>
    <mergeCell ref="UYI131077:UYL131077"/>
    <mergeCell ref="VIA131077:VIB131077"/>
    <mergeCell ref="VIE131077:VIH131077"/>
    <mergeCell ref="VRW131077:VRX131077"/>
    <mergeCell ref="VSA131077:VSD131077"/>
    <mergeCell ref="WBS131077:WBT131077"/>
    <mergeCell ref="WBW131077:WBZ131077"/>
    <mergeCell ref="WLO131077:WLP131077"/>
    <mergeCell ref="WLS131077:WLV131077"/>
    <mergeCell ref="WVK131077:WVL131077"/>
    <mergeCell ref="WVO131077:WVR131077"/>
    <mergeCell ref="A131078:C131078"/>
    <mergeCell ref="IY131078:IZ131078"/>
    <mergeCell ref="JC131078:JF131078"/>
    <mergeCell ref="SU131078:SV131078"/>
    <mergeCell ref="SY131078:TB131078"/>
    <mergeCell ref="ACQ131078:ACR131078"/>
    <mergeCell ref="ACU131078:ACX131078"/>
    <mergeCell ref="AMM131078:AMN131078"/>
    <mergeCell ref="AMQ131078:AMT131078"/>
    <mergeCell ref="AWI131078:AWJ131078"/>
    <mergeCell ref="AWM131078:AWP131078"/>
    <mergeCell ref="BGE131078:BGF131078"/>
    <mergeCell ref="BGI131078:BGL131078"/>
    <mergeCell ref="BQA131078:BQB131078"/>
    <mergeCell ref="BQE131078:BQH131078"/>
    <mergeCell ref="BZW131078:BZX131078"/>
    <mergeCell ref="CAA131078:CAD131078"/>
    <mergeCell ref="CJS131078:CJT131078"/>
    <mergeCell ref="CJW131078:CJZ131078"/>
    <mergeCell ref="CTO131078:CTP131078"/>
    <mergeCell ref="CTS131078:CTV131078"/>
    <mergeCell ref="DDK131078:DDL131078"/>
    <mergeCell ref="DDO131078:DDR131078"/>
    <mergeCell ref="DNG131078:DNH131078"/>
    <mergeCell ref="DNK131078:DNN131078"/>
    <mergeCell ref="DXC131078:DXD131078"/>
    <mergeCell ref="DXG131078:DXJ131078"/>
    <mergeCell ref="EGY131078:EGZ131078"/>
    <mergeCell ref="EHC131078:EHF131078"/>
    <mergeCell ref="EQU131078:EQV131078"/>
    <mergeCell ref="EQY131078:ERB131078"/>
    <mergeCell ref="FAQ131078:FAR131078"/>
    <mergeCell ref="FAU131078:FAX131078"/>
    <mergeCell ref="FKM131078:FKN131078"/>
    <mergeCell ref="FKQ131078:FKT131078"/>
    <mergeCell ref="FUI131078:FUJ131078"/>
    <mergeCell ref="FUM131078:FUP131078"/>
    <mergeCell ref="GEE131078:GEF131078"/>
    <mergeCell ref="GEI131078:GEL131078"/>
    <mergeCell ref="GOA131078:GOB131078"/>
    <mergeCell ref="GOE131078:GOH131078"/>
    <mergeCell ref="GXW131078:GXX131078"/>
    <mergeCell ref="GYA131078:GYD131078"/>
    <mergeCell ref="HHS131078:HHT131078"/>
    <mergeCell ref="HHW131078:HHZ131078"/>
    <mergeCell ref="HRO131078:HRP131078"/>
    <mergeCell ref="HRS131078:HRV131078"/>
    <mergeCell ref="IBK131078:IBL131078"/>
    <mergeCell ref="IBO131078:IBR131078"/>
    <mergeCell ref="ILG131078:ILH131078"/>
    <mergeCell ref="ILK131078:ILN131078"/>
    <mergeCell ref="IVC131078:IVD131078"/>
    <mergeCell ref="IVG131078:IVJ131078"/>
    <mergeCell ref="JEY131078:JEZ131078"/>
    <mergeCell ref="JFC131078:JFF131078"/>
    <mergeCell ref="JOU131078:JOV131078"/>
    <mergeCell ref="JOY131078:JPB131078"/>
    <mergeCell ref="JYQ131078:JYR131078"/>
    <mergeCell ref="JYU131078:JYX131078"/>
    <mergeCell ref="KIM131078:KIN131078"/>
    <mergeCell ref="KIQ131078:KIT131078"/>
    <mergeCell ref="KSI131078:KSJ131078"/>
    <mergeCell ref="KSM131078:KSP131078"/>
    <mergeCell ref="LCE131078:LCF131078"/>
    <mergeCell ref="LCI131078:LCL131078"/>
    <mergeCell ref="LMA131078:LMB131078"/>
    <mergeCell ref="LME131078:LMH131078"/>
    <mergeCell ref="LVW131078:LVX131078"/>
    <mergeCell ref="LWA131078:LWD131078"/>
    <mergeCell ref="MFS131078:MFT131078"/>
    <mergeCell ref="MFW131078:MFZ131078"/>
    <mergeCell ref="MPO131078:MPP131078"/>
    <mergeCell ref="MPS131078:MPV131078"/>
    <mergeCell ref="MZK131078:MZL131078"/>
    <mergeCell ref="MZO131078:MZR131078"/>
    <mergeCell ref="NJG131078:NJH131078"/>
    <mergeCell ref="NJK131078:NJN131078"/>
    <mergeCell ref="NTC131078:NTD131078"/>
    <mergeCell ref="NTG131078:NTJ131078"/>
    <mergeCell ref="OCY131078:OCZ131078"/>
    <mergeCell ref="ODC131078:ODF131078"/>
    <mergeCell ref="OMU131078:OMV131078"/>
    <mergeCell ref="OMY131078:ONB131078"/>
    <mergeCell ref="OWQ131078:OWR131078"/>
    <mergeCell ref="OWU131078:OWX131078"/>
    <mergeCell ref="PGM131078:PGN131078"/>
    <mergeCell ref="PGQ131078:PGT131078"/>
    <mergeCell ref="PQI131078:PQJ131078"/>
    <mergeCell ref="PQM131078:PQP131078"/>
    <mergeCell ref="QAE131078:QAF131078"/>
    <mergeCell ref="QAI131078:QAL131078"/>
    <mergeCell ref="QKA131078:QKB131078"/>
    <mergeCell ref="QKE131078:QKH131078"/>
    <mergeCell ref="QTW131078:QTX131078"/>
    <mergeCell ref="QUA131078:QUD131078"/>
    <mergeCell ref="RDS131078:RDT131078"/>
    <mergeCell ref="RDW131078:RDZ131078"/>
    <mergeCell ref="RNO131078:RNP131078"/>
    <mergeCell ref="RNS131078:RNV131078"/>
    <mergeCell ref="RXK131078:RXL131078"/>
    <mergeCell ref="RXO131078:RXR131078"/>
    <mergeCell ref="SHG131078:SHH131078"/>
    <mergeCell ref="SHK131078:SHN131078"/>
    <mergeCell ref="SRC131078:SRD131078"/>
    <mergeCell ref="SRG131078:SRJ131078"/>
    <mergeCell ref="TAY131078:TAZ131078"/>
    <mergeCell ref="TBC131078:TBF131078"/>
    <mergeCell ref="TKU131078:TKV131078"/>
    <mergeCell ref="TKY131078:TLB131078"/>
    <mergeCell ref="TUQ131078:TUR131078"/>
    <mergeCell ref="TUU131078:TUX131078"/>
    <mergeCell ref="UEM131078:UEN131078"/>
    <mergeCell ref="UEQ131078:UET131078"/>
    <mergeCell ref="UOI131078:UOJ131078"/>
    <mergeCell ref="UOM131078:UOP131078"/>
    <mergeCell ref="UYE131078:UYF131078"/>
    <mergeCell ref="UYI131078:UYL131078"/>
    <mergeCell ref="VIA131078:VIB131078"/>
    <mergeCell ref="VIE131078:VIH131078"/>
    <mergeCell ref="VRW131078:VRX131078"/>
    <mergeCell ref="VSA131078:VSD131078"/>
    <mergeCell ref="WBS131078:WBT131078"/>
    <mergeCell ref="WBW131078:WBZ131078"/>
    <mergeCell ref="WLO131078:WLP131078"/>
    <mergeCell ref="WLS131078:WLV131078"/>
    <mergeCell ref="WVK131078:WVL131078"/>
    <mergeCell ref="WVO131078:WVR131078"/>
    <mergeCell ref="JB131082:JE131082"/>
    <mergeCell ref="SX131082:TA131082"/>
    <mergeCell ref="ACT131082:ACW131082"/>
    <mergeCell ref="AMP131082:AMS131082"/>
    <mergeCell ref="AWL131082:AWO131082"/>
    <mergeCell ref="BGH131082:BGK131082"/>
    <mergeCell ref="BQD131082:BQG131082"/>
    <mergeCell ref="BZZ131082:CAC131082"/>
    <mergeCell ref="CJV131082:CJY131082"/>
    <mergeCell ref="CTR131082:CTU131082"/>
    <mergeCell ref="DDN131082:DDQ131082"/>
    <mergeCell ref="DNJ131082:DNM131082"/>
    <mergeCell ref="DXF131082:DXI131082"/>
    <mergeCell ref="EHB131082:EHE131082"/>
    <mergeCell ref="EQX131082:ERA131082"/>
    <mergeCell ref="FAT131082:FAW131082"/>
    <mergeCell ref="FKP131082:FKS131082"/>
    <mergeCell ref="FUL131082:FUO131082"/>
    <mergeCell ref="GEH131082:GEK131082"/>
    <mergeCell ref="GOD131082:GOG131082"/>
    <mergeCell ref="GXZ131082:GYC131082"/>
    <mergeCell ref="HHV131082:HHY131082"/>
    <mergeCell ref="HRR131082:HRU131082"/>
    <mergeCell ref="IBN131082:IBQ131082"/>
    <mergeCell ref="ILJ131082:ILM131082"/>
    <mergeCell ref="IVF131082:IVI131082"/>
    <mergeCell ref="JFB131082:JFE131082"/>
    <mergeCell ref="JOX131082:JPA131082"/>
    <mergeCell ref="JYT131082:JYW131082"/>
    <mergeCell ref="KIP131082:KIS131082"/>
    <mergeCell ref="KSL131082:KSO131082"/>
    <mergeCell ref="LCH131082:LCK131082"/>
    <mergeCell ref="LMD131082:LMG131082"/>
    <mergeCell ref="LVZ131082:LWC131082"/>
    <mergeCell ref="MFV131082:MFY131082"/>
    <mergeCell ref="MPR131082:MPU131082"/>
    <mergeCell ref="MZN131082:MZQ131082"/>
    <mergeCell ref="NJJ131082:NJM131082"/>
    <mergeCell ref="NTF131082:NTI131082"/>
    <mergeCell ref="ODB131082:ODE131082"/>
    <mergeCell ref="OMX131082:ONA131082"/>
    <mergeCell ref="OWT131082:OWW131082"/>
    <mergeCell ref="PGP131082:PGS131082"/>
    <mergeCell ref="PQL131082:PQO131082"/>
    <mergeCell ref="QAH131082:QAK131082"/>
    <mergeCell ref="QKD131082:QKG131082"/>
    <mergeCell ref="QTZ131082:QUC131082"/>
    <mergeCell ref="RDV131082:RDY131082"/>
    <mergeCell ref="RNR131082:RNU131082"/>
    <mergeCell ref="RXN131082:RXQ131082"/>
    <mergeCell ref="SHJ131082:SHM131082"/>
    <mergeCell ref="SRF131082:SRI131082"/>
    <mergeCell ref="TBB131082:TBE131082"/>
    <mergeCell ref="TKX131082:TLA131082"/>
    <mergeCell ref="TUT131082:TUW131082"/>
    <mergeCell ref="UEP131082:UES131082"/>
    <mergeCell ref="UOL131082:UOO131082"/>
    <mergeCell ref="UYH131082:UYK131082"/>
    <mergeCell ref="VID131082:VIG131082"/>
    <mergeCell ref="VRZ131082:VSC131082"/>
    <mergeCell ref="WBV131082:WBY131082"/>
    <mergeCell ref="WLR131082:WLU131082"/>
    <mergeCell ref="WVN131082:WVQ131082"/>
    <mergeCell ref="JB131083:JC131083"/>
    <mergeCell ref="JD131083:JE131083"/>
    <mergeCell ref="SX131083:SY131083"/>
    <mergeCell ref="SZ131083:TA131083"/>
    <mergeCell ref="ACT131083:ACU131083"/>
    <mergeCell ref="ACV131083:ACW131083"/>
    <mergeCell ref="AMP131083:AMQ131083"/>
    <mergeCell ref="AMR131083:AMS131083"/>
    <mergeCell ref="AWL131083:AWM131083"/>
    <mergeCell ref="AWN131083:AWO131083"/>
    <mergeCell ref="BGH131083:BGI131083"/>
    <mergeCell ref="BGJ131083:BGK131083"/>
    <mergeCell ref="BQD131083:BQE131083"/>
    <mergeCell ref="BQF131083:BQG131083"/>
    <mergeCell ref="BZZ131083:CAA131083"/>
    <mergeCell ref="CAB131083:CAC131083"/>
    <mergeCell ref="CJV131083:CJW131083"/>
    <mergeCell ref="CJX131083:CJY131083"/>
    <mergeCell ref="CTR131083:CTS131083"/>
    <mergeCell ref="CTT131083:CTU131083"/>
    <mergeCell ref="DDN131083:DDO131083"/>
    <mergeCell ref="DDP131083:DDQ131083"/>
    <mergeCell ref="DNJ131083:DNK131083"/>
    <mergeCell ref="DNL131083:DNM131083"/>
    <mergeCell ref="DXF131083:DXG131083"/>
    <mergeCell ref="DXH131083:DXI131083"/>
    <mergeCell ref="EHB131083:EHC131083"/>
    <mergeCell ref="EHD131083:EHE131083"/>
    <mergeCell ref="EQX131083:EQY131083"/>
    <mergeCell ref="EQZ131083:ERA131083"/>
    <mergeCell ref="FAT131083:FAU131083"/>
    <mergeCell ref="FAV131083:FAW131083"/>
    <mergeCell ref="FKP131083:FKQ131083"/>
    <mergeCell ref="FKR131083:FKS131083"/>
    <mergeCell ref="FUL131083:FUM131083"/>
    <mergeCell ref="FUN131083:FUO131083"/>
    <mergeCell ref="GEH131083:GEI131083"/>
    <mergeCell ref="GEJ131083:GEK131083"/>
    <mergeCell ref="GOD131083:GOE131083"/>
    <mergeCell ref="GOF131083:GOG131083"/>
    <mergeCell ref="GXZ131083:GYA131083"/>
    <mergeCell ref="GYB131083:GYC131083"/>
    <mergeCell ref="HHV131083:HHW131083"/>
    <mergeCell ref="HHX131083:HHY131083"/>
    <mergeCell ref="HRR131083:HRS131083"/>
    <mergeCell ref="HRT131083:HRU131083"/>
    <mergeCell ref="IBN131083:IBO131083"/>
    <mergeCell ref="IBP131083:IBQ131083"/>
    <mergeCell ref="ILJ131083:ILK131083"/>
    <mergeCell ref="ILL131083:ILM131083"/>
    <mergeCell ref="IVF131083:IVG131083"/>
    <mergeCell ref="IVH131083:IVI131083"/>
    <mergeCell ref="JFB131083:JFC131083"/>
    <mergeCell ref="JFD131083:JFE131083"/>
    <mergeCell ref="JOX131083:JOY131083"/>
    <mergeCell ref="JOZ131083:JPA131083"/>
    <mergeCell ref="JYT131083:JYU131083"/>
    <mergeCell ref="JYV131083:JYW131083"/>
    <mergeCell ref="KIP131083:KIQ131083"/>
    <mergeCell ref="KIR131083:KIS131083"/>
    <mergeCell ref="KSL131083:KSM131083"/>
    <mergeCell ref="KSN131083:KSO131083"/>
    <mergeCell ref="LCH131083:LCI131083"/>
    <mergeCell ref="LCJ131083:LCK131083"/>
    <mergeCell ref="LMD131083:LME131083"/>
    <mergeCell ref="LMF131083:LMG131083"/>
    <mergeCell ref="LVZ131083:LWA131083"/>
    <mergeCell ref="LWB131083:LWC131083"/>
    <mergeCell ref="MFV131083:MFW131083"/>
    <mergeCell ref="MFX131083:MFY131083"/>
    <mergeCell ref="MPR131083:MPS131083"/>
    <mergeCell ref="MPT131083:MPU131083"/>
    <mergeCell ref="MZN131083:MZO131083"/>
    <mergeCell ref="MZP131083:MZQ131083"/>
    <mergeCell ref="NJJ131083:NJK131083"/>
    <mergeCell ref="NJL131083:NJM131083"/>
    <mergeCell ref="NTF131083:NTG131083"/>
    <mergeCell ref="NTH131083:NTI131083"/>
    <mergeCell ref="ODB131083:ODC131083"/>
    <mergeCell ref="ODD131083:ODE131083"/>
    <mergeCell ref="OMX131083:OMY131083"/>
    <mergeCell ref="OMZ131083:ONA131083"/>
    <mergeCell ref="OWT131083:OWU131083"/>
    <mergeCell ref="OWV131083:OWW131083"/>
    <mergeCell ref="PGP131083:PGQ131083"/>
    <mergeCell ref="PGR131083:PGS131083"/>
    <mergeCell ref="PQL131083:PQM131083"/>
    <mergeCell ref="PQN131083:PQO131083"/>
    <mergeCell ref="QAH131083:QAI131083"/>
    <mergeCell ref="QAJ131083:QAK131083"/>
    <mergeCell ref="QKD131083:QKE131083"/>
    <mergeCell ref="QKF131083:QKG131083"/>
    <mergeCell ref="QTZ131083:QUA131083"/>
    <mergeCell ref="QUB131083:QUC131083"/>
    <mergeCell ref="RDV131083:RDW131083"/>
    <mergeCell ref="RDX131083:RDY131083"/>
    <mergeCell ref="RNR131083:RNS131083"/>
    <mergeCell ref="RNT131083:RNU131083"/>
    <mergeCell ref="RXN131083:RXO131083"/>
    <mergeCell ref="RXP131083:RXQ131083"/>
    <mergeCell ref="SHJ131083:SHK131083"/>
    <mergeCell ref="SHL131083:SHM131083"/>
    <mergeCell ref="SRF131083:SRG131083"/>
    <mergeCell ref="SRH131083:SRI131083"/>
    <mergeCell ref="TBB131083:TBC131083"/>
    <mergeCell ref="TBD131083:TBE131083"/>
    <mergeCell ref="TKX131083:TKY131083"/>
    <mergeCell ref="TKZ131083:TLA131083"/>
    <mergeCell ref="TUT131083:TUU131083"/>
    <mergeCell ref="TUV131083:TUW131083"/>
    <mergeCell ref="UEP131083:UEQ131083"/>
    <mergeCell ref="UER131083:UES131083"/>
    <mergeCell ref="UOL131083:UOM131083"/>
    <mergeCell ref="UON131083:UOO131083"/>
    <mergeCell ref="UYH131083:UYI131083"/>
    <mergeCell ref="UYJ131083:UYK131083"/>
    <mergeCell ref="VID131083:VIE131083"/>
    <mergeCell ref="VIF131083:VIG131083"/>
    <mergeCell ref="VRZ131083:VSA131083"/>
    <mergeCell ref="VSB131083:VSC131083"/>
    <mergeCell ref="WBV131083:WBW131083"/>
    <mergeCell ref="WBX131083:WBY131083"/>
    <mergeCell ref="WLR131083:WLS131083"/>
    <mergeCell ref="WLT131083:WLU131083"/>
    <mergeCell ref="WVN131083:WVO131083"/>
    <mergeCell ref="WVP131083:WVQ131083"/>
    <mergeCell ref="A196607:K196607"/>
    <mergeCell ref="IY196607:JG196607"/>
    <mergeCell ref="SU196607:TC196607"/>
    <mergeCell ref="ACQ196607:ACY196607"/>
    <mergeCell ref="AMM196607:AMU196607"/>
    <mergeCell ref="AWI196607:AWQ196607"/>
    <mergeCell ref="BGE196607:BGM196607"/>
    <mergeCell ref="BQA196607:BQI196607"/>
    <mergeCell ref="BZW196607:CAE196607"/>
    <mergeCell ref="CJS196607:CKA196607"/>
    <mergeCell ref="CTO196607:CTW196607"/>
    <mergeCell ref="DDK196607:DDS196607"/>
    <mergeCell ref="DNG196607:DNO196607"/>
    <mergeCell ref="DXC196607:DXK196607"/>
    <mergeCell ref="EGY196607:EHG196607"/>
    <mergeCell ref="EQU196607:ERC196607"/>
    <mergeCell ref="FAQ196607:FAY196607"/>
    <mergeCell ref="FKM196607:FKU196607"/>
    <mergeCell ref="FUI196607:FUQ196607"/>
    <mergeCell ref="GEE196607:GEM196607"/>
    <mergeCell ref="GOA196607:GOI196607"/>
    <mergeCell ref="GXW196607:GYE196607"/>
    <mergeCell ref="HHS196607:HIA196607"/>
    <mergeCell ref="HRO196607:HRW196607"/>
    <mergeCell ref="IBK196607:IBS196607"/>
    <mergeCell ref="ILG196607:ILO196607"/>
    <mergeCell ref="IVC196607:IVK196607"/>
    <mergeCell ref="JEY196607:JFG196607"/>
    <mergeCell ref="JOU196607:JPC196607"/>
    <mergeCell ref="JYQ196607:JYY196607"/>
    <mergeCell ref="KIM196607:KIU196607"/>
    <mergeCell ref="KSI196607:KSQ196607"/>
    <mergeCell ref="LCE196607:LCM196607"/>
    <mergeCell ref="LMA196607:LMI196607"/>
    <mergeCell ref="LVW196607:LWE196607"/>
    <mergeCell ref="MFS196607:MGA196607"/>
    <mergeCell ref="MPO196607:MPW196607"/>
    <mergeCell ref="MZK196607:MZS196607"/>
    <mergeCell ref="NJG196607:NJO196607"/>
    <mergeCell ref="NTC196607:NTK196607"/>
    <mergeCell ref="OCY196607:ODG196607"/>
    <mergeCell ref="OMU196607:ONC196607"/>
    <mergeCell ref="OWQ196607:OWY196607"/>
    <mergeCell ref="PGM196607:PGU196607"/>
    <mergeCell ref="PQI196607:PQQ196607"/>
    <mergeCell ref="QAE196607:QAM196607"/>
    <mergeCell ref="QKA196607:QKI196607"/>
    <mergeCell ref="QTW196607:QUE196607"/>
    <mergeCell ref="RDS196607:REA196607"/>
    <mergeCell ref="RNO196607:RNW196607"/>
    <mergeCell ref="RXK196607:RXS196607"/>
    <mergeCell ref="SHG196607:SHO196607"/>
    <mergeCell ref="SRC196607:SRK196607"/>
    <mergeCell ref="TAY196607:TBG196607"/>
    <mergeCell ref="TKU196607:TLC196607"/>
    <mergeCell ref="TUQ196607:TUY196607"/>
    <mergeCell ref="UEM196607:UEU196607"/>
    <mergeCell ref="UOI196607:UOQ196607"/>
    <mergeCell ref="UYE196607:UYM196607"/>
    <mergeCell ref="VIA196607:VII196607"/>
    <mergeCell ref="VRW196607:VSE196607"/>
    <mergeCell ref="WBS196607:WCA196607"/>
    <mergeCell ref="WLO196607:WLW196607"/>
    <mergeCell ref="WVK196607:WVS196607"/>
    <mergeCell ref="A196610:C196610"/>
    <mergeCell ref="IY196610:IZ196610"/>
    <mergeCell ref="JC196610:JF196610"/>
    <mergeCell ref="SU196610:SV196610"/>
    <mergeCell ref="SY196610:TB196610"/>
    <mergeCell ref="ACQ196610:ACR196610"/>
    <mergeCell ref="ACU196610:ACX196610"/>
    <mergeCell ref="AMM196610:AMN196610"/>
    <mergeCell ref="AMQ196610:AMT196610"/>
    <mergeCell ref="AWI196610:AWJ196610"/>
    <mergeCell ref="AWM196610:AWP196610"/>
    <mergeCell ref="BGE196610:BGF196610"/>
    <mergeCell ref="BGI196610:BGL196610"/>
    <mergeCell ref="BQA196610:BQB196610"/>
    <mergeCell ref="BQE196610:BQH196610"/>
    <mergeCell ref="BZW196610:BZX196610"/>
    <mergeCell ref="CAA196610:CAD196610"/>
    <mergeCell ref="CJS196610:CJT196610"/>
    <mergeCell ref="CJW196610:CJZ196610"/>
    <mergeCell ref="CTO196610:CTP196610"/>
    <mergeCell ref="CTS196610:CTV196610"/>
    <mergeCell ref="DDK196610:DDL196610"/>
    <mergeCell ref="DDO196610:DDR196610"/>
    <mergeCell ref="DNG196610:DNH196610"/>
    <mergeCell ref="DNK196610:DNN196610"/>
    <mergeCell ref="DXC196610:DXD196610"/>
    <mergeCell ref="DXG196610:DXJ196610"/>
    <mergeCell ref="EGY196610:EGZ196610"/>
    <mergeCell ref="EHC196610:EHF196610"/>
    <mergeCell ref="EQU196610:EQV196610"/>
    <mergeCell ref="EQY196610:ERB196610"/>
    <mergeCell ref="FAQ196610:FAR196610"/>
    <mergeCell ref="FAU196610:FAX196610"/>
    <mergeCell ref="FKM196610:FKN196610"/>
    <mergeCell ref="FKQ196610:FKT196610"/>
    <mergeCell ref="FUI196610:FUJ196610"/>
    <mergeCell ref="FUM196610:FUP196610"/>
    <mergeCell ref="GEE196610:GEF196610"/>
    <mergeCell ref="GEI196610:GEL196610"/>
    <mergeCell ref="GOA196610:GOB196610"/>
    <mergeCell ref="GOE196610:GOH196610"/>
    <mergeCell ref="GXW196610:GXX196610"/>
    <mergeCell ref="GYA196610:GYD196610"/>
    <mergeCell ref="HHS196610:HHT196610"/>
    <mergeCell ref="HHW196610:HHZ196610"/>
    <mergeCell ref="HRO196610:HRP196610"/>
    <mergeCell ref="HRS196610:HRV196610"/>
    <mergeCell ref="IBK196610:IBL196610"/>
    <mergeCell ref="IBO196610:IBR196610"/>
    <mergeCell ref="ILG196610:ILH196610"/>
    <mergeCell ref="ILK196610:ILN196610"/>
    <mergeCell ref="IVC196610:IVD196610"/>
    <mergeCell ref="IVG196610:IVJ196610"/>
    <mergeCell ref="JEY196610:JEZ196610"/>
    <mergeCell ref="JFC196610:JFF196610"/>
    <mergeCell ref="JOU196610:JOV196610"/>
    <mergeCell ref="JOY196610:JPB196610"/>
    <mergeCell ref="JYQ196610:JYR196610"/>
    <mergeCell ref="JYU196610:JYX196610"/>
    <mergeCell ref="KIM196610:KIN196610"/>
    <mergeCell ref="KIQ196610:KIT196610"/>
    <mergeCell ref="KSI196610:KSJ196610"/>
    <mergeCell ref="KSM196610:KSP196610"/>
    <mergeCell ref="LCE196610:LCF196610"/>
    <mergeCell ref="LCI196610:LCL196610"/>
    <mergeCell ref="LMA196610:LMB196610"/>
    <mergeCell ref="LME196610:LMH196610"/>
    <mergeCell ref="LVW196610:LVX196610"/>
    <mergeCell ref="LWA196610:LWD196610"/>
    <mergeCell ref="MFS196610:MFT196610"/>
    <mergeCell ref="MFW196610:MFZ196610"/>
    <mergeCell ref="MPO196610:MPP196610"/>
    <mergeCell ref="MPS196610:MPV196610"/>
    <mergeCell ref="MZK196610:MZL196610"/>
    <mergeCell ref="MZO196610:MZR196610"/>
    <mergeCell ref="NJG196610:NJH196610"/>
    <mergeCell ref="NJK196610:NJN196610"/>
    <mergeCell ref="NTC196610:NTD196610"/>
    <mergeCell ref="NTG196610:NTJ196610"/>
    <mergeCell ref="OCY196610:OCZ196610"/>
    <mergeCell ref="ODC196610:ODF196610"/>
    <mergeCell ref="OMU196610:OMV196610"/>
    <mergeCell ref="OMY196610:ONB196610"/>
    <mergeCell ref="OWQ196610:OWR196610"/>
    <mergeCell ref="OWU196610:OWX196610"/>
    <mergeCell ref="PGM196610:PGN196610"/>
    <mergeCell ref="PGQ196610:PGT196610"/>
    <mergeCell ref="PQI196610:PQJ196610"/>
    <mergeCell ref="PQM196610:PQP196610"/>
    <mergeCell ref="QAE196610:QAF196610"/>
    <mergeCell ref="QAI196610:QAL196610"/>
    <mergeCell ref="QKA196610:QKB196610"/>
    <mergeCell ref="QKE196610:QKH196610"/>
    <mergeCell ref="QTW196610:QTX196610"/>
    <mergeCell ref="QUA196610:QUD196610"/>
    <mergeCell ref="RDS196610:RDT196610"/>
    <mergeCell ref="RDW196610:RDZ196610"/>
    <mergeCell ref="RNO196610:RNP196610"/>
    <mergeCell ref="RNS196610:RNV196610"/>
    <mergeCell ref="RXK196610:RXL196610"/>
    <mergeCell ref="RXO196610:RXR196610"/>
    <mergeCell ref="SHG196610:SHH196610"/>
    <mergeCell ref="SHK196610:SHN196610"/>
    <mergeCell ref="SRC196610:SRD196610"/>
    <mergeCell ref="SRG196610:SRJ196610"/>
    <mergeCell ref="TAY196610:TAZ196610"/>
    <mergeCell ref="TBC196610:TBF196610"/>
    <mergeCell ref="TKU196610:TKV196610"/>
    <mergeCell ref="TKY196610:TLB196610"/>
    <mergeCell ref="TUQ196610:TUR196610"/>
    <mergeCell ref="TUU196610:TUX196610"/>
    <mergeCell ref="UEM196610:UEN196610"/>
    <mergeCell ref="UEQ196610:UET196610"/>
    <mergeCell ref="UOI196610:UOJ196610"/>
    <mergeCell ref="UOM196610:UOP196610"/>
    <mergeCell ref="UYE196610:UYF196610"/>
    <mergeCell ref="UYI196610:UYL196610"/>
    <mergeCell ref="VIA196610:VIB196610"/>
    <mergeCell ref="VIE196610:VIH196610"/>
    <mergeCell ref="VRW196610:VRX196610"/>
    <mergeCell ref="VSA196610:VSD196610"/>
    <mergeCell ref="WBS196610:WBT196610"/>
    <mergeCell ref="WBW196610:WBZ196610"/>
    <mergeCell ref="WLO196610:WLP196610"/>
    <mergeCell ref="WLS196610:WLV196610"/>
    <mergeCell ref="WVK196610:WVL196610"/>
    <mergeCell ref="WVO196610:WVR196610"/>
    <mergeCell ref="A196611:C196611"/>
    <mergeCell ref="IY196611:IZ196611"/>
    <mergeCell ref="JC196611:JF196611"/>
    <mergeCell ref="SU196611:SV196611"/>
    <mergeCell ref="SY196611:TB196611"/>
    <mergeCell ref="ACQ196611:ACR196611"/>
    <mergeCell ref="ACU196611:ACX196611"/>
    <mergeCell ref="AMM196611:AMN196611"/>
    <mergeCell ref="AMQ196611:AMT196611"/>
    <mergeCell ref="AWI196611:AWJ196611"/>
    <mergeCell ref="AWM196611:AWP196611"/>
    <mergeCell ref="BGE196611:BGF196611"/>
    <mergeCell ref="BGI196611:BGL196611"/>
    <mergeCell ref="BQA196611:BQB196611"/>
    <mergeCell ref="BQE196611:BQH196611"/>
    <mergeCell ref="BZW196611:BZX196611"/>
    <mergeCell ref="CAA196611:CAD196611"/>
    <mergeCell ref="CJS196611:CJT196611"/>
    <mergeCell ref="CJW196611:CJZ196611"/>
    <mergeCell ref="CTO196611:CTP196611"/>
    <mergeCell ref="CTS196611:CTV196611"/>
    <mergeCell ref="DDK196611:DDL196611"/>
    <mergeCell ref="DDO196611:DDR196611"/>
    <mergeCell ref="DNG196611:DNH196611"/>
    <mergeCell ref="DNK196611:DNN196611"/>
    <mergeCell ref="DXC196611:DXD196611"/>
    <mergeCell ref="DXG196611:DXJ196611"/>
    <mergeCell ref="EGY196611:EGZ196611"/>
    <mergeCell ref="EHC196611:EHF196611"/>
    <mergeCell ref="EQU196611:EQV196611"/>
    <mergeCell ref="EQY196611:ERB196611"/>
    <mergeCell ref="FAQ196611:FAR196611"/>
    <mergeCell ref="FAU196611:FAX196611"/>
    <mergeCell ref="FKM196611:FKN196611"/>
    <mergeCell ref="FKQ196611:FKT196611"/>
    <mergeCell ref="FUI196611:FUJ196611"/>
    <mergeCell ref="FUM196611:FUP196611"/>
    <mergeCell ref="GEE196611:GEF196611"/>
    <mergeCell ref="GEI196611:GEL196611"/>
    <mergeCell ref="GOA196611:GOB196611"/>
    <mergeCell ref="GOE196611:GOH196611"/>
    <mergeCell ref="GXW196611:GXX196611"/>
    <mergeCell ref="GYA196611:GYD196611"/>
    <mergeCell ref="HHS196611:HHT196611"/>
    <mergeCell ref="HHW196611:HHZ196611"/>
    <mergeCell ref="HRO196611:HRP196611"/>
    <mergeCell ref="HRS196611:HRV196611"/>
    <mergeCell ref="IBK196611:IBL196611"/>
    <mergeCell ref="IBO196611:IBR196611"/>
    <mergeCell ref="ILG196611:ILH196611"/>
    <mergeCell ref="ILK196611:ILN196611"/>
    <mergeCell ref="IVC196611:IVD196611"/>
    <mergeCell ref="IVG196611:IVJ196611"/>
    <mergeCell ref="JEY196611:JEZ196611"/>
    <mergeCell ref="JFC196611:JFF196611"/>
    <mergeCell ref="JOU196611:JOV196611"/>
    <mergeCell ref="JOY196611:JPB196611"/>
    <mergeCell ref="JYQ196611:JYR196611"/>
    <mergeCell ref="JYU196611:JYX196611"/>
    <mergeCell ref="KIM196611:KIN196611"/>
    <mergeCell ref="KIQ196611:KIT196611"/>
    <mergeCell ref="KSI196611:KSJ196611"/>
    <mergeCell ref="KSM196611:KSP196611"/>
    <mergeCell ref="LCE196611:LCF196611"/>
    <mergeCell ref="LCI196611:LCL196611"/>
    <mergeCell ref="LMA196611:LMB196611"/>
    <mergeCell ref="LME196611:LMH196611"/>
    <mergeCell ref="LVW196611:LVX196611"/>
    <mergeCell ref="LWA196611:LWD196611"/>
    <mergeCell ref="MFS196611:MFT196611"/>
    <mergeCell ref="MFW196611:MFZ196611"/>
    <mergeCell ref="MPO196611:MPP196611"/>
    <mergeCell ref="MPS196611:MPV196611"/>
    <mergeCell ref="MZK196611:MZL196611"/>
    <mergeCell ref="MZO196611:MZR196611"/>
    <mergeCell ref="NJG196611:NJH196611"/>
    <mergeCell ref="NJK196611:NJN196611"/>
    <mergeCell ref="NTC196611:NTD196611"/>
    <mergeCell ref="NTG196611:NTJ196611"/>
    <mergeCell ref="OCY196611:OCZ196611"/>
    <mergeCell ref="ODC196611:ODF196611"/>
    <mergeCell ref="OMU196611:OMV196611"/>
    <mergeCell ref="OMY196611:ONB196611"/>
    <mergeCell ref="OWQ196611:OWR196611"/>
    <mergeCell ref="OWU196611:OWX196611"/>
    <mergeCell ref="PGM196611:PGN196611"/>
    <mergeCell ref="PGQ196611:PGT196611"/>
    <mergeCell ref="PQI196611:PQJ196611"/>
    <mergeCell ref="PQM196611:PQP196611"/>
    <mergeCell ref="QAE196611:QAF196611"/>
    <mergeCell ref="QAI196611:QAL196611"/>
    <mergeCell ref="QKA196611:QKB196611"/>
    <mergeCell ref="QKE196611:QKH196611"/>
    <mergeCell ref="QTW196611:QTX196611"/>
    <mergeCell ref="QUA196611:QUD196611"/>
    <mergeCell ref="RDS196611:RDT196611"/>
    <mergeCell ref="RDW196611:RDZ196611"/>
    <mergeCell ref="RNO196611:RNP196611"/>
    <mergeCell ref="RNS196611:RNV196611"/>
    <mergeCell ref="RXK196611:RXL196611"/>
    <mergeCell ref="RXO196611:RXR196611"/>
    <mergeCell ref="SHG196611:SHH196611"/>
    <mergeCell ref="SHK196611:SHN196611"/>
    <mergeCell ref="SRC196611:SRD196611"/>
    <mergeCell ref="SRG196611:SRJ196611"/>
    <mergeCell ref="TAY196611:TAZ196611"/>
    <mergeCell ref="TBC196611:TBF196611"/>
    <mergeCell ref="TKU196611:TKV196611"/>
    <mergeCell ref="TKY196611:TLB196611"/>
    <mergeCell ref="TUQ196611:TUR196611"/>
    <mergeCell ref="TUU196611:TUX196611"/>
    <mergeCell ref="UEM196611:UEN196611"/>
    <mergeCell ref="UEQ196611:UET196611"/>
    <mergeCell ref="UOI196611:UOJ196611"/>
    <mergeCell ref="UOM196611:UOP196611"/>
    <mergeCell ref="UYE196611:UYF196611"/>
    <mergeCell ref="UYI196611:UYL196611"/>
    <mergeCell ref="VIA196611:VIB196611"/>
    <mergeCell ref="VIE196611:VIH196611"/>
    <mergeCell ref="VRW196611:VRX196611"/>
    <mergeCell ref="VSA196611:VSD196611"/>
    <mergeCell ref="WBS196611:WBT196611"/>
    <mergeCell ref="WBW196611:WBZ196611"/>
    <mergeCell ref="WLO196611:WLP196611"/>
    <mergeCell ref="WLS196611:WLV196611"/>
    <mergeCell ref="WVK196611:WVL196611"/>
    <mergeCell ref="WVO196611:WVR196611"/>
    <mergeCell ref="A196612:C196612"/>
    <mergeCell ref="IY196612:IZ196612"/>
    <mergeCell ref="JC196612:JF196612"/>
    <mergeCell ref="SU196612:SV196612"/>
    <mergeCell ref="SY196612:TB196612"/>
    <mergeCell ref="ACQ196612:ACR196612"/>
    <mergeCell ref="ACU196612:ACX196612"/>
    <mergeCell ref="AMM196612:AMN196612"/>
    <mergeCell ref="AMQ196612:AMT196612"/>
    <mergeCell ref="AWI196612:AWJ196612"/>
    <mergeCell ref="AWM196612:AWP196612"/>
    <mergeCell ref="BGE196612:BGF196612"/>
    <mergeCell ref="BGI196612:BGL196612"/>
    <mergeCell ref="BQA196612:BQB196612"/>
    <mergeCell ref="BQE196612:BQH196612"/>
    <mergeCell ref="BZW196612:BZX196612"/>
    <mergeCell ref="CAA196612:CAD196612"/>
    <mergeCell ref="CJS196612:CJT196612"/>
    <mergeCell ref="CJW196612:CJZ196612"/>
    <mergeCell ref="CTO196612:CTP196612"/>
    <mergeCell ref="CTS196612:CTV196612"/>
    <mergeCell ref="DDK196612:DDL196612"/>
    <mergeCell ref="DDO196612:DDR196612"/>
    <mergeCell ref="DNG196612:DNH196612"/>
    <mergeCell ref="DNK196612:DNN196612"/>
    <mergeCell ref="DXC196612:DXD196612"/>
    <mergeCell ref="DXG196612:DXJ196612"/>
    <mergeCell ref="EGY196612:EGZ196612"/>
    <mergeCell ref="EHC196612:EHF196612"/>
    <mergeCell ref="EQU196612:EQV196612"/>
    <mergeCell ref="EQY196612:ERB196612"/>
    <mergeCell ref="FAQ196612:FAR196612"/>
    <mergeCell ref="FAU196612:FAX196612"/>
    <mergeCell ref="FKM196612:FKN196612"/>
    <mergeCell ref="FKQ196612:FKT196612"/>
    <mergeCell ref="FUI196612:FUJ196612"/>
    <mergeCell ref="FUM196612:FUP196612"/>
    <mergeCell ref="GEE196612:GEF196612"/>
    <mergeCell ref="GEI196612:GEL196612"/>
    <mergeCell ref="GOA196612:GOB196612"/>
    <mergeCell ref="GOE196612:GOH196612"/>
    <mergeCell ref="GXW196612:GXX196612"/>
    <mergeCell ref="GYA196612:GYD196612"/>
    <mergeCell ref="HHS196612:HHT196612"/>
    <mergeCell ref="HHW196612:HHZ196612"/>
    <mergeCell ref="HRO196612:HRP196612"/>
    <mergeCell ref="HRS196612:HRV196612"/>
    <mergeCell ref="IBK196612:IBL196612"/>
    <mergeCell ref="IBO196612:IBR196612"/>
    <mergeCell ref="ILG196612:ILH196612"/>
    <mergeCell ref="ILK196612:ILN196612"/>
    <mergeCell ref="IVC196612:IVD196612"/>
    <mergeCell ref="IVG196612:IVJ196612"/>
    <mergeCell ref="JEY196612:JEZ196612"/>
    <mergeCell ref="JFC196612:JFF196612"/>
    <mergeCell ref="JOU196612:JOV196612"/>
    <mergeCell ref="JOY196612:JPB196612"/>
    <mergeCell ref="JYQ196612:JYR196612"/>
    <mergeCell ref="JYU196612:JYX196612"/>
    <mergeCell ref="KIM196612:KIN196612"/>
    <mergeCell ref="KIQ196612:KIT196612"/>
    <mergeCell ref="KSI196612:KSJ196612"/>
    <mergeCell ref="KSM196612:KSP196612"/>
    <mergeCell ref="LCE196612:LCF196612"/>
    <mergeCell ref="LCI196612:LCL196612"/>
    <mergeCell ref="LMA196612:LMB196612"/>
    <mergeCell ref="LME196612:LMH196612"/>
    <mergeCell ref="LVW196612:LVX196612"/>
    <mergeCell ref="LWA196612:LWD196612"/>
    <mergeCell ref="MFS196612:MFT196612"/>
    <mergeCell ref="MFW196612:MFZ196612"/>
    <mergeCell ref="MPO196612:MPP196612"/>
    <mergeCell ref="MPS196612:MPV196612"/>
    <mergeCell ref="MZK196612:MZL196612"/>
    <mergeCell ref="MZO196612:MZR196612"/>
    <mergeCell ref="NJG196612:NJH196612"/>
    <mergeCell ref="NJK196612:NJN196612"/>
    <mergeCell ref="NTC196612:NTD196612"/>
    <mergeCell ref="NTG196612:NTJ196612"/>
    <mergeCell ref="OCY196612:OCZ196612"/>
    <mergeCell ref="ODC196612:ODF196612"/>
    <mergeCell ref="OMU196612:OMV196612"/>
    <mergeCell ref="OMY196612:ONB196612"/>
    <mergeCell ref="OWQ196612:OWR196612"/>
    <mergeCell ref="OWU196612:OWX196612"/>
    <mergeCell ref="PGM196612:PGN196612"/>
    <mergeCell ref="PGQ196612:PGT196612"/>
    <mergeCell ref="PQI196612:PQJ196612"/>
    <mergeCell ref="PQM196612:PQP196612"/>
    <mergeCell ref="QAE196612:QAF196612"/>
    <mergeCell ref="QAI196612:QAL196612"/>
    <mergeCell ref="QKA196612:QKB196612"/>
    <mergeCell ref="QKE196612:QKH196612"/>
    <mergeCell ref="QTW196612:QTX196612"/>
    <mergeCell ref="QUA196612:QUD196612"/>
    <mergeCell ref="RDS196612:RDT196612"/>
    <mergeCell ref="RDW196612:RDZ196612"/>
    <mergeCell ref="RNO196612:RNP196612"/>
    <mergeCell ref="RNS196612:RNV196612"/>
    <mergeCell ref="RXK196612:RXL196612"/>
    <mergeCell ref="RXO196612:RXR196612"/>
    <mergeCell ref="SHG196612:SHH196612"/>
    <mergeCell ref="SHK196612:SHN196612"/>
    <mergeCell ref="SRC196612:SRD196612"/>
    <mergeCell ref="SRG196612:SRJ196612"/>
    <mergeCell ref="TAY196612:TAZ196612"/>
    <mergeCell ref="TBC196612:TBF196612"/>
    <mergeCell ref="TKU196612:TKV196612"/>
    <mergeCell ref="TKY196612:TLB196612"/>
    <mergeCell ref="TUQ196612:TUR196612"/>
    <mergeCell ref="TUU196612:TUX196612"/>
    <mergeCell ref="UEM196612:UEN196612"/>
    <mergeCell ref="UEQ196612:UET196612"/>
    <mergeCell ref="UOI196612:UOJ196612"/>
    <mergeCell ref="UOM196612:UOP196612"/>
    <mergeCell ref="UYE196612:UYF196612"/>
    <mergeCell ref="UYI196612:UYL196612"/>
    <mergeCell ref="VIA196612:VIB196612"/>
    <mergeCell ref="VIE196612:VIH196612"/>
    <mergeCell ref="VRW196612:VRX196612"/>
    <mergeCell ref="VSA196612:VSD196612"/>
    <mergeCell ref="WBS196612:WBT196612"/>
    <mergeCell ref="WBW196612:WBZ196612"/>
    <mergeCell ref="WLO196612:WLP196612"/>
    <mergeCell ref="WLS196612:WLV196612"/>
    <mergeCell ref="WVK196612:WVL196612"/>
    <mergeCell ref="WVO196612:WVR196612"/>
    <mergeCell ref="A196613:C196613"/>
    <mergeCell ref="IY196613:IZ196613"/>
    <mergeCell ref="JC196613:JF196613"/>
    <mergeCell ref="SU196613:SV196613"/>
    <mergeCell ref="SY196613:TB196613"/>
    <mergeCell ref="ACQ196613:ACR196613"/>
    <mergeCell ref="ACU196613:ACX196613"/>
    <mergeCell ref="AMM196613:AMN196613"/>
    <mergeCell ref="AMQ196613:AMT196613"/>
    <mergeCell ref="AWI196613:AWJ196613"/>
    <mergeCell ref="AWM196613:AWP196613"/>
    <mergeCell ref="BGE196613:BGF196613"/>
    <mergeCell ref="BGI196613:BGL196613"/>
    <mergeCell ref="BQA196613:BQB196613"/>
    <mergeCell ref="BQE196613:BQH196613"/>
    <mergeCell ref="BZW196613:BZX196613"/>
    <mergeCell ref="CAA196613:CAD196613"/>
    <mergeCell ref="CJS196613:CJT196613"/>
    <mergeCell ref="CJW196613:CJZ196613"/>
    <mergeCell ref="CTO196613:CTP196613"/>
    <mergeCell ref="CTS196613:CTV196613"/>
    <mergeCell ref="DDK196613:DDL196613"/>
    <mergeCell ref="DDO196613:DDR196613"/>
    <mergeCell ref="DNG196613:DNH196613"/>
    <mergeCell ref="DNK196613:DNN196613"/>
    <mergeCell ref="DXC196613:DXD196613"/>
    <mergeCell ref="DXG196613:DXJ196613"/>
    <mergeCell ref="EGY196613:EGZ196613"/>
    <mergeCell ref="EHC196613:EHF196613"/>
    <mergeCell ref="EQU196613:EQV196613"/>
    <mergeCell ref="EQY196613:ERB196613"/>
    <mergeCell ref="FAQ196613:FAR196613"/>
    <mergeCell ref="FAU196613:FAX196613"/>
    <mergeCell ref="FKM196613:FKN196613"/>
    <mergeCell ref="FKQ196613:FKT196613"/>
    <mergeCell ref="FUI196613:FUJ196613"/>
    <mergeCell ref="FUM196613:FUP196613"/>
    <mergeCell ref="GEE196613:GEF196613"/>
    <mergeCell ref="GEI196613:GEL196613"/>
    <mergeCell ref="GOA196613:GOB196613"/>
    <mergeCell ref="GOE196613:GOH196613"/>
    <mergeCell ref="GXW196613:GXX196613"/>
    <mergeCell ref="GYA196613:GYD196613"/>
    <mergeCell ref="HHS196613:HHT196613"/>
    <mergeCell ref="HHW196613:HHZ196613"/>
    <mergeCell ref="HRO196613:HRP196613"/>
    <mergeCell ref="HRS196613:HRV196613"/>
    <mergeCell ref="IBK196613:IBL196613"/>
    <mergeCell ref="IBO196613:IBR196613"/>
    <mergeCell ref="ILG196613:ILH196613"/>
    <mergeCell ref="ILK196613:ILN196613"/>
    <mergeCell ref="IVC196613:IVD196613"/>
    <mergeCell ref="IVG196613:IVJ196613"/>
    <mergeCell ref="JEY196613:JEZ196613"/>
    <mergeCell ref="JFC196613:JFF196613"/>
    <mergeCell ref="JOU196613:JOV196613"/>
    <mergeCell ref="JOY196613:JPB196613"/>
    <mergeCell ref="JYQ196613:JYR196613"/>
    <mergeCell ref="JYU196613:JYX196613"/>
    <mergeCell ref="KIM196613:KIN196613"/>
    <mergeCell ref="KIQ196613:KIT196613"/>
    <mergeCell ref="KSI196613:KSJ196613"/>
    <mergeCell ref="KSM196613:KSP196613"/>
    <mergeCell ref="LCE196613:LCF196613"/>
    <mergeCell ref="LCI196613:LCL196613"/>
    <mergeCell ref="LMA196613:LMB196613"/>
    <mergeCell ref="LME196613:LMH196613"/>
    <mergeCell ref="LVW196613:LVX196613"/>
    <mergeCell ref="LWA196613:LWD196613"/>
    <mergeCell ref="MFS196613:MFT196613"/>
    <mergeCell ref="MFW196613:MFZ196613"/>
    <mergeCell ref="MPO196613:MPP196613"/>
    <mergeCell ref="MPS196613:MPV196613"/>
    <mergeCell ref="MZK196613:MZL196613"/>
    <mergeCell ref="MZO196613:MZR196613"/>
    <mergeCell ref="NJG196613:NJH196613"/>
    <mergeCell ref="NJK196613:NJN196613"/>
    <mergeCell ref="NTC196613:NTD196613"/>
    <mergeCell ref="NTG196613:NTJ196613"/>
    <mergeCell ref="OCY196613:OCZ196613"/>
    <mergeCell ref="ODC196613:ODF196613"/>
    <mergeCell ref="OMU196613:OMV196613"/>
    <mergeCell ref="OMY196613:ONB196613"/>
    <mergeCell ref="OWQ196613:OWR196613"/>
    <mergeCell ref="OWU196613:OWX196613"/>
    <mergeCell ref="PGM196613:PGN196613"/>
    <mergeCell ref="PGQ196613:PGT196613"/>
    <mergeCell ref="PQI196613:PQJ196613"/>
    <mergeCell ref="PQM196613:PQP196613"/>
    <mergeCell ref="QAE196613:QAF196613"/>
    <mergeCell ref="QAI196613:QAL196613"/>
    <mergeCell ref="QKA196613:QKB196613"/>
    <mergeCell ref="QKE196613:QKH196613"/>
    <mergeCell ref="QTW196613:QTX196613"/>
    <mergeCell ref="QUA196613:QUD196613"/>
    <mergeCell ref="RDS196613:RDT196613"/>
    <mergeCell ref="RDW196613:RDZ196613"/>
    <mergeCell ref="RNO196613:RNP196613"/>
    <mergeCell ref="RNS196613:RNV196613"/>
    <mergeCell ref="RXK196613:RXL196613"/>
    <mergeCell ref="RXO196613:RXR196613"/>
    <mergeCell ref="SHG196613:SHH196613"/>
    <mergeCell ref="SHK196613:SHN196613"/>
    <mergeCell ref="SRC196613:SRD196613"/>
    <mergeCell ref="SRG196613:SRJ196613"/>
    <mergeCell ref="TAY196613:TAZ196613"/>
    <mergeCell ref="TBC196613:TBF196613"/>
    <mergeCell ref="TKU196613:TKV196613"/>
    <mergeCell ref="TKY196613:TLB196613"/>
    <mergeCell ref="TUQ196613:TUR196613"/>
    <mergeCell ref="TUU196613:TUX196613"/>
    <mergeCell ref="UEM196613:UEN196613"/>
    <mergeCell ref="UEQ196613:UET196613"/>
    <mergeCell ref="UOI196613:UOJ196613"/>
    <mergeCell ref="UOM196613:UOP196613"/>
    <mergeCell ref="UYE196613:UYF196613"/>
    <mergeCell ref="UYI196613:UYL196613"/>
    <mergeCell ref="VIA196613:VIB196613"/>
    <mergeCell ref="VIE196613:VIH196613"/>
    <mergeCell ref="VRW196613:VRX196613"/>
    <mergeCell ref="VSA196613:VSD196613"/>
    <mergeCell ref="WBS196613:WBT196613"/>
    <mergeCell ref="WBW196613:WBZ196613"/>
    <mergeCell ref="WLO196613:WLP196613"/>
    <mergeCell ref="WLS196613:WLV196613"/>
    <mergeCell ref="WVK196613:WVL196613"/>
    <mergeCell ref="WVO196613:WVR196613"/>
    <mergeCell ref="A196614:C196614"/>
    <mergeCell ref="IY196614:IZ196614"/>
    <mergeCell ref="JC196614:JF196614"/>
    <mergeCell ref="SU196614:SV196614"/>
    <mergeCell ref="SY196614:TB196614"/>
    <mergeCell ref="ACQ196614:ACR196614"/>
    <mergeCell ref="ACU196614:ACX196614"/>
    <mergeCell ref="AMM196614:AMN196614"/>
    <mergeCell ref="AMQ196614:AMT196614"/>
    <mergeCell ref="AWI196614:AWJ196614"/>
    <mergeCell ref="AWM196614:AWP196614"/>
    <mergeCell ref="BGE196614:BGF196614"/>
    <mergeCell ref="BGI196614:BGL196614"/>
    <mergeCell ref="BQA196614:BQB196614"/>
    <mergeCell ref="BQE196614:BQH196614"/>
    <mergeCell ref="BZW196614:BZX196614"/>
    <mergeCell ref="CAA196614:CAD196614"/>
    <mergeCell ref="CJS196614:CJT196614"/>
    <mergeCell ref="CJW196614:CJZ196614"/>
    <mergeCell ref="CTO196614:CTP196614"/>
    <mergeCell ref="CTS196614:CTV196614"/>
    <mergeCell ref="DDK196614:DDL196614"/>
    <mergeCell ref="DDO196614:DDR196614"/>
    <mergeCell ref="DNG196614:DNH196614"/>
    <mergeCell ref="DNK196614:DNN196614"/>
    <mergeCell ref="DXC196614:DXD196614"/>
    <mergeCell ref="DXG196614:DXJ196614"/>
    <mergeCell ref="EGY196614:EGZ196614"/>
    <mergeCell ref="EHC196614:EHF196614"/>
    <mergeCell ref="EQU196614:EQV196614"/>
    <mergeCell ref="EQY196614:ERB196614"/>
    <mergeCell ref="FAQ196614:FAR196614"/>
    <mergeCell ref="FAU196614:FAX196614"/>
    <mergeCell ref="FKM196614:FKN196614"/>
    <mergeCell ref="FKQ196614:FKT196614"/>
    <mergeCell ref="FUI196614:FUJ196614"/>
    <mergeCell ref="FUM196614:FUP196614"/>
    <mergeCell ref="GEE196614:GEF196614"/>
    <mergeCell ref="GEI196614:GEL196614"/>
    <mergeCell ref="GOA196614:GOB196614"/>
    <mergeCell ref="GOE196614:GOH196614"/>
    <mergeCell ref="GXW196614:GXX196614"/>
    <mergeCell ref="GYA196614:GYD196614"/>
    <mergeCell ref="HHS196614:HHT196614"/>
    <mergeCell ref="HHW196614:HHZ196614"/>
    <mergeCell ref="HRO196614:HRP196614"/>
    <mergeCell ref="HRS196614:HRV196614"/>
    <mergeCell ref="IBK196614:IBL196614"/>
    <mergeCell ref="IBO196614:IBR196614"/>
    <mergeCell ref="ILG196614:ILH196614"/>
    <mergeCell ref="ILK196614:ILN196614"/>
    <mergeCell ref="IVC196614:IVD196614"/>
    <mergeCell ref="IVG196614:IVJ196614"/>
    <mergeCell ref="JEY196614:JEZ196614"/>
    <mergeCell ref="JFC196614:JFF196614"/>
    <mergeCell ref="JOU196614:JOV196614"/>
    <mergeCell ref="JOY196614:JPB196614"/>
    <mergeCell ref="JYQ196614:JYR196614"/>
    <mergeCell ref="JYU196614:JYX196614"/>
    <mergeCell ref="KIM196614:KIN196614"/>
    <mergeCell ref="KIQ196614:KIT196614"/>
    <mergeCell ref="KSI196614:KSJ196614"/>
    <mergeCell ref="KSM196614:KSP196614"/>
    <mergeCell ref="LCE196614:LCF196614"/>
    <mergeCell ref="LCI196614:LCL196614"/>
    <mergeCell ref="LMA196614:LMB196614"/>
    <mergeCell ref="LME196614:LMH196614"/>
    <mergeCell ref="LVW196614:LVX196614"/>
    <mergeCell ref="LWA196614:LWD196614"/>
    <mergeCell ref="MFS196614:MFT196614"/>
    <mergeCell ref="MFW196614:MFZ196614"/>
    <mergeCell ref="MPO196614:MPP196614"/>
    <mergeCell ref="MPS196614:MPV196614"/>
    <mergeCell ref="MZK196614:MZL196614"/>
    <mergeCell ref="MZO196614:MZR196614"/>
    <mergeCell ref="NJG196614:NJH196614"/>
    <mergeCell ref="NJK196614:NJN196614"/>
    <mergeCell ref="NTC196614:NTD196614"/>
    <mergeCell ref="NTG196614:NTJ196614"/>
    <mergeCell ref="OCY196614:OCZ196614"/>
    <mergeCell ref="ODC196614:ODF196614"/>
    <mergeCell ref="OMU196614:OMV196614"/>
    <mergeCell ref="OMY196614:ONB196614"/>
    <mergeCell ref="OWQ196614:OWR196614"/>
    <mergeCell ref="OWU196614:OWX196614"/>
    <mergeCell ref="PGM196614:PGN196614"/>
    <mergeCell ref="PGQ196614:PGT196614"/>
    <mergeCell ref="PQI196614:PQJ196614"/>
    <mergeCell ref="PQM196614:PQP196614"/>
    <mergeCell ref="QAE196614:QAF196614"/>
    <mergeCell ref="QAI196614:QAL196614"/>
    <mergeCell ref="QKA196614:QKB196614"/>
    <mergeCell ref="QKE196614:QKH196614"/>
    <mergeCell ref="QTW196614:QTX196614"/>
    <mergeCell ref="QUA196614:QUD196614"/>
    <mergeCell ref="RDS196614:RDT196614"/>
    <mergeCell ref="RDW196614:RDZ196614"/>
    <mergeCell ref="RNO196614:RNP196614"/>
    <mergeCell ref="RNS196614:RNV196614"/>
    <mergeCell ref="RXK196614:RXL196614"/>
    <mergeCell ref="RXO196614:RXR196614"/>
    <mergeCell ref="SHG196614:SHH196614"/>
    <mergeCell ref="SHK196614:SHN196614"/>
    <mergeCell ref="SRC196614:SRD196614"/>
    <mergeCell ref="SRG196614:SRJ196614"/>
    <mergeCell ref="TAY196614:TAZ196614"/>
    <mergeCell ref="TBC196614:TBF196614"/>
    <mergeCell ref="TKU196614:TKV196614"/>
    <mergeCell ref="TKY196614:TLB196614"/>
    <mergeCell ref="TUQ196614:TUR196614"/>
    <mergeCell ref="TUU196614:TUX196614"/>
    <mergeCell ref="UEM196614:UEN196614"/>
    <mergeCell ref="UEQ196614:UET196614"/>
    <mergeCell ref="UOI196614:UOJ196614"/>
    <mergeCell ref="UOM196614:UOP196614"/>
    <mergeCell ref="UYE196614:UYF196614"/>
    <mergeCell ref="UYI196614:UYL196614"/>
    <mergeCell ref="VIA196614:VIB196614"/>
    <mergeCell ref="VIE196614:VIH196614"/>
    <mergeCell ref="VRW196614:VRX196614"/>
    <mergeCell ref="VSA196614:VSD196614"/>
    <mergeCell ref="WBS196614:WBT196614"/>
    <mergeCell ref="WBW196614:WBZ196614"/>
    <mergeCell ref="WLO196614:WLP196614"/>
    <mergeCell ref="WLS196614:WLV196614"/>
    <mergeCell ref="WVK196614:WVL196614"/>
    <mergeCell ref="WVO196614:WVR196614"/>
    <mergeCell ref="JB196618:JE196618"/>
    <mergeCell ref="SX196618:TA196618"/>
    <mergeCell ref="ACT196618:ACW196618"/>
    <mergeCell ref="AMP196618:AMS196618"/>
    <mergeCell ref="AWL196618:AWO196618"/>
    <mergeCell ref="BGH196618:BGK196618"/>
    <mergeCell ref="BQD196618:BQG196618"/>
    <mergeCell ref="BZZ196618:CAC196618"/>
    <mergeCell ref="CJV196618:CJY196618"/>
    <mergeCell ref="CTR196618:CTU196618"/>
    <mergeCell ref="DDN196618:DDQ196618"/>
    <mergeCell ref="DNJ196618:DNM196618"/>
    <mergeCell ref="DXF196618:DXI196618"/>
    <mergeCell ref="EHB196618:EHE196618"/>
    <mergeCell ref="EQX196618:ERA196618"/>
    <mergeCell ref="FAT196618:FAW196618"/>
    <mergeCell ref="FKP196618:FKS196618"/>
    <mergeCell ref="FUL196618:FUO196618"/>
    <mergeCell ref="GEH196618:GEK196618"/>
    <mergeCell ref="GOD196618:GOG196618"/>
    <mergeCell ref="GXZ196618:GYC196618"/>
    <mergeCell ref="HHV196618:HHY196618"/>
    <mergeCell ref="HRR196618:HRU196618"/>
    <mergeCell ref="IBN196618:IBQ196618"/>
    <mergeCell ref="ILJ196618:ILM196618"/>
    <mergeCell ref="IVF196618:IVI196618"/>
    <mergeCell ref="JFB196618:JFE196618"/>
    <mergeCell ref="JOX196618:JPA196618"/>
    <mergeCell ref="JYT196618:JYW196618"/>
    <mergeCell ref="KIP196618:KIS196618"/>
    <mergeCell ref="KSL196618:KSO196618"/>
    <mergeCell ref="LCH196618:LCK196618"/>
    <mergeCell ref="LMD196618:LMG196618"/>
    <mergeCell ref="LVZ196618:LWC196618"/>
    <mergeCell ref="MFV196618:MFY196618"/>
    <mergeCell ref="MPR196618:MPU196618"/>
    <mergeCell ref="MZN196618:MZQ196618"/>
    <mergeCell ref="NJJ196618:NJM196618"/>
    <mergeCell ref="NTF196618:NTI196618"/>
    <mergeCell ref="ODB196618:ODE196618"/>
    <mergeCell ref="OMX196618:ONA196618"/>
    <mergeCell ref="OWT196618:OWW196618"/>
    <mergeCell ref="PGP196618:PGS196618"/>
    <mergeCell ref="PQL196618:PQO196618"/>
    <mergeCell ref="QAH196618:QAK196618"/>
    <mergeCell ref="QKD196618:QKG196618"/>
    <mergeCell ref="QTZ196618:QUC196618"/>
    <mergeCell ref="RDV196618:RDY196618"/>
    <mergeCell ref="RNR196618:RNU196618"/>
    <mergeCell ref="RXN196618:RXQ196618"/>
    <mergeCell ref="SHJ196618:SHM196618"/>
    <mergeCell ref="SRF196618:SRI196618"/>
    <mergeCell ref="TBB196618:TBE196618"/>
    <mergeCell ref="TKX196618:TLA196618"/>
    <mergeCell ref="TUT196618:TUW196618"/>
    <mergeCell ref="UEP196618:UES196618"/>
    <mergeCell ref="UOL196618:UOO196618"/>
    <mergeCell ref="UYH196618:UYK196618"/>
    <mergeCell ref="VID196618:VIG196618"/>
    <mergeCell ref="VRZ196618:VSC196618"/>
    <mergeCell ref="WBV196618:WBY196618"/>
    <mergeCell ref="WLR196618:WLU196618"/>
    <mergeCell ref="WVN196618:WVQ196618"/>
    <mergeCell ref="JB196619:JC196619"/>
    <mergeCell ref="JD196619:JE196619"/>
    <mergeCell ref="SX196619:SY196619"/>
    <mergeCell ref="SZ196619:TA196619"/>
    <mergeCell ref="ACT196619:ACU196619"/>
    <mergeCell ref="ACV196619:ACW196619"/>
    <mergeCell ref="AMP196619:AMQ196619"/>
    <mergeCell ref="AMR196619:AMS196619"/>
    <mergeCell ref="AWL196619:AWM196619"/>
    <mergeCell ref="AWN196619:AWO196619"/>
    <mergeCell ref="BGH196619:BGI196619"/>
    <mergeCell ref="BGJ196619:BGK196619"/>
    <mergeCell ref="BQD196619:BQE196619"/>
    <mergeCell ref="BQF196619:BQG196619"/>
    <mergeCell ref="BZZ196619:CAA196619"/>
    <mergeCell ref="CAB196619:CAC196619"/>
    <mergeCell ref="CJV196619:CJW196619"/>
    <mergeCell ref="CJX196619:CJY196619"/>
    <mergeCell ref="CTR196619:CTS196619"/>
    <mergeCell ref="CTT196619:CTU196619"/>
    <mergeCell ref="DDN196619:DDO196619"/>
    <mergeCell ref="DDP196619:DDQ196619"/>
    <mergeCell ref="DNJ196619:DNK196619"/>
    <mergeCell ref="DNL196619:DNM196619"/>
    <mergeCell ref="DXF196619:DXG196619"/>
    <mergeCell ref="DXH196619:DXI196619"/>
    <mergeCell ref="EHB196619:EHC196619"/>
    <mergeCell ref="EHD196619:EHE196619"/>
    <mergeCell ref="EQX196619:EQY196619"/>
    <mergeCell ref="EQZ196619:ERA196619"/>
    <mergeCell ref="FAT196619:FAU196619"/>
    <mergeCell ref="FAV196619:FAW196619"/>
    <mergeCell ref="FKP196619:FKQ196619"/>
    <mergeCell ref="FKR196619:FKS196619"/>
    <mergeCell ref="FUL196619:FUM196619"/>
    <mergeCell ref="FUN196619:FUO196619"/>
    <mergeCell ref="GEH196619:GEI196619"/>
    <mergeCell ref="GEJ196619:GEK196619"/>
    <mergeCell ref="GOD196619:GOE196619"/>
    <mergeCell ref="GOF196619:GOG196619"/>
    <mergeCell ref="GXZ196619:GYA196619"/>
    <mergeCell ref="GYB196619:GYC196619"/>
    <mergeCell ref="HHV196619:HHW196619"/>
    <mergeCell ref="HHX196619:HHY196619"/>
    <mergeCell ref="HRR196619:HRS196619"/>
    <mergeCell ref="HRT196619:HRU196619"/>
    <mergeCell ref="IBN196619:IBO196619"/>
    <mergeCell ref="IBP196619:IBQ196619"/>
    <mergeCell ref="ILJ196619:ILK196619"/>
    <mergeCell ref="ILL196619:ILM196619"/>
    <mergeCell ref="IVF196619:IVG196619"/>
    <mergeCell ref="IVH196619:IVI196619"/>
    <mergeCell ref="JFB196619:JFC196619"/>
    <mergeCell ref="JFD196619:JFE196619"/>
    <mergeCell ref="JOX196619:JOY196619"/>
    <mergeCell ref="JOZ196619:JPA196619"/>
    <mergeCell ref="JYT196619:JYU196619"/>
    <mergeCell ref="JYV196619:JYW196619"/>
    <mergeCell ref="KIP196619:KIQ196619"/>
    <mergeCell ref="KIR196619:KIS196619"/>
    <mergeCell ref="KSL196619:KSM196619"/>
    <mergeCell ref="KSN196619:KSO196619"/>
    <mergeCell ref="LCH196619:LCI196619"/>
    <mergeCell ref="LCJ196619:LCK196619"/>
    <mergeCell ref="LMD196619:LME196619"/>
    <mergeCell ref="LMF196619:LMG196619"/>
    <mergeCell ref="LVZ196619:LWA196619"/>
    <mergeCell ref="LWB196619:LWC196619"/>
    <mergeCell ref="MFV196619:MFW196619"/>
    <mergeCell ref="MFX196619:MFY196619"/>
    <mergeCell ref="MPR196619:MPS196619"/>
    <mergeCell ref="MPT196619:MPU196619"/>
    <mergeCell ref="MZN196619:MZO196619"/>
    <mergeCell ref="MZP196619:MZQ196619"/>
    <mergeCell ref="NJJ196619:NJK196619"/>
    <mergeCell ref="NJL196619:NJM196619"/>
    <mergeCell ref="NTF196619:NTG196619"/>
    <mergeCell ref="NTH196619:NTI196619"/>
    <mergeCell ref="ODB196619:ODC196619"/>
    <mergeCell ref="ODD196619:ODE196619"/>
    <mergeCell ref="OMX196619:OMY196619"/>
    <mergeCell ref="OMZ196619:ONA196619"/>
    <mergeCell ref="OWT196619:OWU196619"/>
    <mergeCell ref="OWV196619:OWW196619"/>
    <mergeCell ref="PGP196619:PGQ196619"/>
    <mergeCell ref="PGR196619:PGS196619"/>
    <mergeCell ref="PQL196619:PQM196619"/>
    <mergeCell ref="PQN196619:PQO196619"/>
    <mergeCell ref="QAH196619:QAI196619"/>
    <mergeCell ref="QAJ196619:QAK196619"/>
    <mergeCell ref="QKD196619:QKE196619"/>
    <mergeCell ref="QKF196619:QKG196619"/>
    <mergeCell ref="QTZ196619:QUA196619"/>
    <mergeCell ref="QUB196619:QUC196619"/>
    <mergeCell ref="RDV196619:RDW196619"/>
    <mergeCell ref="RDX196619:RDY196619"/>
    <mergeCell ref="RNR196619:RNS196619"/>
    <mergeCell ref="RNT196619:RNU196619"/>
    <mergeCell ref="RXN196619:RXO196619"/>
    <mergeCell ref="RXP196619:RXQ196619"/>
    <mergeCell ref="SHJ196619:SHK196619"/>
    <mergeCell ref="SHL196619:SHM196619"/>
    <mergeCell ref="SRF196619:SRG196619"/>
    <mergeCell ref="SRH196619:SRI196619"/>
    <mergeCell ref="TBB196619:TBC196619"/>
    <mergeCell ref="TBD196619:TBE196619"/>
    <mergeCell ref="TKX196619:TKY196619"/>
    <mergeCell ref="TKZ196619:TLA196619"/>
    <mergeCell ref="TUT196619:TUU196619"/>
    <mergeCell ref="TUV196619:TUW196619"/>
    <mergeCell ref="UEP196619:UEQ196619"/>
    <mergeCell ref="UER196619:UES196619"/>
    <mergeCell ref="UOL196619:UOM196619"/>
    <mergeCell ref="UON196619:UOO196619"/>
    <mergeCell ref="UYH196619:UYI196619"/>
    <mergeCell ref="UYJ196619:UYK196619"/>
    <mergeCell ref="VID196619:VIE196619"/>
    <mergeCell ref="VIF196619:VIG196619"/>
    <mergeCell ref="VRZ196619:VSA196619"/>
    <mergeCell ref="VSB196619:VSC196619"/>
    <mergeCell ref="WBV196619:WBW196619"/>
    <mergeCell ref="WBX196619:WBY196619"/>
    <mergeCell ref="WLR196619:WLS196619"/>
    <mergeCell ref="WLT196619:WLU196619"/>
    <mergeCell ref="WVN196619:WVO196619"/>
    <mergeCell ref="WVP196619:WVQ196619"/>
    <mergeCell ref="A262143:K262143"/>
    <mergeCell ref="IY262143:JG262143"/>
    <mergeCell ref="SU262143:TC262143"/>
    <mergeCell ref="ACQ262143:ACY262143"/>
    <mergeCell ref="AMM262143:AMU262143"/>
    <mergeCell ref="AWI262143:AWQ262143"/>
    <mergeCell ref="BGE262143:BGM262143"/>
    <mergeCell ref="BQA262143:BQI262143"/>
    <mergeCell ref="BZW262143:CAE262143"/>
    <mergeCell ref="CJS262143:CKA262143"/>
    <mergeCell ref="CTO262143:CTW262143"/>
    <mergeCell ref="DDK262143:DDS262143"/>
    <mergeCell ref="DNG262143:DNO262143"/>
    <mergeCell ref="DXC262143:DXK262143"/>
    <mergeCell ref="EGY262143:EHG262143"/>
    <mergeCell ref="EQU262143:ERC262143"/>
    <mergeCell ref="FAQ262143:FAY262143"/>
    <mergeCell ref="FKM262143:FKU262143"/>
    <mergeCell ref="FUI262143:FUQ262143"/>
    <mergeCell ref="GEE262143:GEM262143"/>
    <mergeCell ref="GOA262143:GOI262143"/>
    <mergeCell ref="GXW262143:GYE262143"/>
    <mergeCell ref="HHS262143:HIA262143"/>
    <mergeCell ref="HRO262143:HRW262143"/>
    <mergeCell ref="IBK262143:IBS262143"/>
    <mergeCell ref="ILG262143:ILO262143"/>
    <mergeCell ref="IVC262143:IVK262143"/>
    <mergeCell ref="JEY262143:JFG262143"/>
    <mergeCell ref="JOU262143:JPC262143"/>
    <mergeCell ref="JYQ262143:JYY262143"/>
    <mergeCell ref="KIM262143:KIU262143"/>
    <mergeCell ref="KSI262143:KSQ262143"/>
    <mergeCell ref="LCE262143:LCM262143"/>
    <mergeCell ref="LMA262143:LMI262143"/>
    <mergeCell ref="LVW262143:LWE262143"/>
    <mergeCell ref="MFS262143:MGA262143"/>
    <mergeCell ref="MPO262143:MPW262143"/>
    <mergeCell ref="MZK262143:MZS262143"/>
    <mergeCell ref="NJG262143:NJO262143"/>
    <mergeCell ref="NTC262143:NTK262143"/>
    <mergeCell ref="OCY262143:ODG262143"/>
    <mergeCell ref="OMU262143:ONC262143"/>
    <mergeCell ref="OWQ262143:OWY262143"/>
    <mergeCell ref="PGM262143:PGU262143"/>
    <mergeCell ref="PQI262143:PQQ262143"/>
    <mergeCell ref="QAE262143:QAM262143"/>
    <mergeCell ref="QKA262143:QKI262143"/>
    <mergeCell ref="QTW262143:QUE262143"/>
    <mergeCell ref="RDS262143:REA262143"/>
    <mergeCell ref="RNO262143:RNW262143"/>
    <mergeCell ref="RXK262143:RXS262143"/>
    <mergeCell ref="SHG262143:SHO262143"/>
    <mergeCell ref="SRC262143:SRK262143"/>
    <mergeCell ref="TAY262143:TBG262143"/>
    <mergeCell ref="TKU262143:TLC262143"/>
    <mergeCell ref="TUQ262143:TUY262143"/>
    <mergeCell ref="UEM262143:UEU262143"/>
    <mergeCell ref="UOI262143:UOQ262143"/>
    <mergeCell ref="UYE262143:UYM262143"/>
    <mergeCell ref="VIA262143:VII262143"/>
    <mergeCell ref="VRW262143:VSE262143"/>
    <mergeCell ref="WBS262143:WCA262143"/>
    <mergeCell ref="WLO262143:WLW262143"/>
    <mergeCell ref="WVK262143:WVS262143"/>
    <mergeCell ref="A262146:C262146"/>
    <mergeCell ref="IY262146:IZ262146"/>
    <mergeCell ref="JC262146:JF262146"/>
    <mergeCell ref="SU262146:SV262146"/>
    <mergeCell ref="SY262146:TB262146"/>
    <mergeCell ref="ACQ262146:ACR262146"/>
    <mergeCell ref="ACU262146:ACX262146"/>
    <mergeCell ref="AMM262146:AMN262146"/>
    <mergeCell ref="AMQ262146:AMT262146"/>
    <mergeCell ref="AWI262146:AWJ262146"/>
    <mergeCell ref="AWM262146:AWP262146"/>
    <mergeCell ref="BGE262146:BGF262146"/>
    <mergeCell ref="BGI262146:BGL262146"/>
    <mergeCell ref="BQA262146:BQB262146"/>
    <mergeCell ref="BQE262146:BQH262146"/>
    <mergeCell ref="BZW262146:BZX262146"/>
    <mergeCell ref="CAA262146:CAD262146"/>
    <mergeCell ref="CJS262146:CJT262146"/>
    <mergeCell ref="CJW262146:CJZ262146"/>
    <mergeCell ref="CTO262146:CTP262146"/>
    <mergeCell ref="CTS262146:CTV262146"/>
    <mergeCell ref="DDK262146:DDL262146"/>
    <mergeCell ref="DDO262146:DDR262146"/>
    <mergeCell ref="DNG262146:DNH262146"/>
    <mergeCell ref="DNK262146:DNN262146"/>
    <mergeCell ref="DXC262146:DXD262146"/>
    <mergeCell ref="DXG262146:DXJ262146"/>
    <mergeCell ref="EGY262146:EGZ262146"/>
    <mergeCell ref="EHC262146:EHF262146"/>
    <mergeCell ref="EQU262146:EQV262146"/>
    <mergeCell ref="EQY262146:ERB262146"/>
    <mergeCell ref="FAQ262146:FAR262146"/>
    <mergeCell ref="FAU262146:FAX262146"/>
    <mergeCell ref="FKM262146:FKN262146"/>
    <mergeCell ref="FKQ262146:FKT262146"/>
    <mergeCell ref="FUI262146:FUJ262146"/>
    <mergeCell ref="FUM262146:FUP262146"/>
    <mergeCell ref="GEE262146:GEF262146"/>
    <mergeCell ref="GEI262146:GEL262146"/>
    <mergeCell ref="GOA262146:GOB262146"/>
    <mergeCell ref="GOE262146:GOH262146"/>
    <mergeCell ref="GXW262146:GXX262146"/>
    <mergeCell ref="GYA262146:GYD262146"/>
    <mergeCell ref="HHS262146:HHT262146"/>
    <mergeCell ref="HHW262146:HHZ262146"/>
    <mergeCell ref="HRO262146:HRP262146"/>
    <mergeCell ref="HRS262146:HRV262146"/>
    <mergeCell ref="IBK262146:IBL262146"/>
    <mergeCell ref="IBO262146:IBR262146"/>
    <mergeCell ref="ILG262146:ILH262146"/>
    <mergeCell ref="ILK262146:ILN262146"/>
    <mergeCell ref="IVC262146:IVD262146"/>
    <mergeCell ref="IVG262146:IVJ262146"/>
    <mergeCell ref="JEY262146:JEZ262146"/>
    <mergeCell ref="JFC262146:JFF262146"/>
    <mergeCell ref="JOU262146:JOV262146"/>
    <mergeCell ref="JOY262146:JPB262146"/>
    <mergeCell ref="JYQ262146:JYR262146"/>
    <mergeCell ref="JYU262146:JYX262146"/>
    <mergeCell ref="KIM262146:KIN262146"/>
    <mergeCell ref="KIQ262146:KIT262146"/>
    <mergeCell ref="KSI262146:KSJ262146"/>
    <mergeCell ref="KSM262146:KSP262146"/>
    <mergeCell ref="LCE262146:LCF262146"/>
    <mergeCell ref="LCI262146:LCL262146"/>
    <mergeCell ref="LMA262146:LMB262146"/>
    <mergeCell ref="LME262146:LMH262146"/>
    <mergeCell ref="LVW262146:LVX262146"/>
    <mergeCell ref="LWA262146:LWD262146"/>
    <mergeCell ref="MFS262146:MFT262146"/>
    <mergeCell ref="MFW262146:MFZ262146"/>
    <mergeCell ref="MPO262146:MPP262146"/>
    <mergeCell ref="MPS262146:MPV262146"/>
    <mergeCell ref="MZK262146:MZL262146"/>
    <mergeCell ref="MZO262146:MZR262146"/>
    <mergeCell ref="NJG262146:NJH262146"/>
    <mergeCell ref="NJK262146:NJN262146"/>
    <mergeCell ref="NTC262146:NTD262146"/>
    <mergeCell ref="NTG262146:NTJ262146"/>
    <mergeCell ref="OCY262146:OCZ262146"/>
    <mergeCell ref="ODC262146:ODF262146"/>
    <mergeCell ref="OMU262146:OMV262146"/>
    <mergeCell ref="OMY262146:ONB262146"/>
    <mergeCell ref="OWQ262146:OWR262146"/>
    <mergeCell ref="OWU262146:OWX262146"/>
    <mergeCell ref="PGM262146:PGN262146"/>
    <mergeCell ref="PGQ262146:PGT262146"/>
    <mergeCell ref="PQI262146:PQJ262146"/>
    <mergeCell ref="PQM262146:PQP262146"/>
    <mergeCell ref="QAE262146:QAF262146"/>
    <mergeCell ref="QAI262146:QAL262146"/>
    <mergeCell ref="QKA262146:QKB262146"/>
    <mergeCell ref="QKE262146:QKH262146"/>
    <mergeCell ref="QTW262146:QTX262146"/>
    <mergeCell ref="QUA262146:QUD262146"/>
    <mergeCell ref="RDS262146:RDT262146"/>
    <mergeCell ref="RDW262146:RDZ262146"/>
    <mergeCell ref="RNO262146:RNP262146"/>
    <mergeCell ref="RNS262146:RNV262146"/>
    <mergeCell ref="RXK262146:RXL262146"/>
    <mergeCell ref="RXO262146:RXR262146"/>
    <mergeCell ref="SHG262146:SHH262146"/>
    <mergeCell ref="SHK262146:SHN262146"/>
    <mergeCell ref="SRC262146:SRD262146"/>
    <mergeCell ref="SRG262146:SRJ262146"/>
    <mergeCell ref="TAY262146:TAZ262146"/>
    <mergeCell ref="TBC262146:TBF262146"/>
    <mergeCell ref="TKU262146:TKV262146"/>
    <mergeCell ref="TKY262146:TLB262146"/>
    <mergeCell ref="TUQ262146:TUR262146"/>
    <mergeCell ref="TUU262146:TUX262146"/>
    <mergeCell ref="UEM262146:UEN262146"/>
    <mergeCell ref="UEQ262146:UET262146"/>
    <mergeCell ref="UOI262146:UOJ262146"/>
    <mergeCell ref="UOM262146:UOP262146"/>
    <mergeCell ref="UYE262146:UYF262146"/>
    <mergeCell ref="UYI262146:UYL262146"/>
    <mergeCell ref="VIA262146:VIB262146"/>
    <mergeCell ref="VIE262146:VIH262146"/>
    <mergeCell ref="VRW262146:VRX262146"/>
    <mergeCell ref="VSA262146:VSD262146"/>
    <mergeCell ref="WBS262146:WBT262146"/>
    <mergeCell ref="WBW262146:WBZ262146"/>
    <mergeCell ref="WLO262146:WLP262146"/>
    <mergeCell ref="WLS262146:WLV262146"/>
    <mergeCell ref="WVK262146:WVL262146"/>
    <mergeCell ref="WVO262146:WVR262146"/>
    <mergeCell ref="A262147:C262147"/>
    <mergeCell ref="IY262147:IZ262147"/>
    <mergeCell ref="JC262147:JF262147"/>
    <mergeCell ref="SU262147:SV262147"/>
    <mergeCell ref="SY262147:TB262147"/>
    <mergeCell ref="ACQ262147:ACR262147"/>
    <mergeCell ref="ACU262147:ACX262147"/>
    <mergeCell ref="AMM262147:AMN262147"/>
    <mergeCell ref="AMQ262147:AMT262147"/>
    <mergeCell ref="AWI262147:AWJ262147"/>
    <mergeCell ref="AWM262147:AWP262147"/>
    <mergeCell ref="BGE262147:BGF262147"/>
    <mergeCell ref="BGI262147:BGL262147"/>
    <mergeCell ref="BQA262147:BQB262147"/>
    <mergeCell ref="BQE262147:BQH262147"/>
    <mergeCell ref="BZW262147:BZX262147"/>
    <mergeCell ref="CAA262147:CAD262147"/>
    <mergeCell ref="CJS262147:CJT262147"/>
    <mergeCell ref="CJW262147:CJZ262147"/>
    <mergeCell ref="CTO262147:CTP262147"/>
    <mergeCell ref="CTS262147:CTV262147"/>
    <mergeCell ref="DDK262147:DDL262147"/>
    <mergeCell ref="DDO262147:DDR262147"/>
    <mergeCell ref="DNG262147:DNH262147"/>
    <mergeCell ref="DNK262147:DNN262147"/>
    <mergeCell ref="DXC262147:DXD262147"/>
    <mergeCell ref="DXG262147:DXJ262147"/>
    <mergeCell ref="EGY262147:EGZ262147"/>
    <mergeCell ref="EHC262147:EHF262147"/>
    <mergeCell ref="EQU262147:EQV262147"/>
    <mergeCell ref="EQY262147:ERB262147"/>
    <mergeCell ref="FAQ262147:FAR262147"/>
    <mergeCell ref="FAU262147:FAX262147"/>
    <mergeCell ref="FKM262147:FKN262147"/>
    <mergeCell ref="FKQ262147:FKT262147"/>
    <mergeCell ref="FUI262147:FUJ262147"/>
    <mergeCell ref="FUM262147:FUP262147"/>
    <mergeCell ref="GEE262147:GEF262147"/>
    <mergeCell ref="GEI262147:GEL262147"/>
    <mergeCell ref="GOA262147:GOB262147"/>
    <mergeCell ref="GOE262147:GOH262147"/>
    <mergeCell ref="GXW262147:GXX262147"/>
    <mergeCell ref="GYA262147:GYD262147"/>
    <mergeCell ref="HHS262147:HHT262147"/>
    <mergeCell ref="HHW262147:HHZ262147"/>
    <mergeCell ref="HRO262147:HRP262147"/>
    <mergeCell ref="HRS262147:HRV262147"/>
    <mergeCell ref="IBK262147:IBL262147"/>
    <mergeCell ref="IBO262147:IBR262147"/>
    <mergeCell ref="ILG262147:ILH262147"/>
    <mergeCell ref="ILK262147:ILN262147"/>
    <mergeCell ref="IVC262147:IVD262147"/>
    <mergeCell ref="IVG262147:IVJ262147"/>
    <mergeCell ref="JEY262147:JEZ262147"/>
    <mergeCell ref="JFC262147:JFF262147"/>
    <mergeCell ref="JOU262147:JOV262147"/>
    <mergeCell ref="JOY262147:JPB262147"/>
    <mergeCell ref="JYQ262147:JYR262147"/>
    <mergeCell ref="JYU262147:JYX262147"/>
    <mergeCell ref="KIM262147:KIN262147"/>
    <mergeCell ref="KIQ262147:KIT262147"/>
    <mergeCell ref="KSI262147:KSJ262147"/>
    <mergeCell ref="KSM262147:KSP262147"/>
    <mergeCell ref="LCE262147:LCF262147"/>
    <mergeCell ref="LCI262147:LCL262147"/>
    <mergeCell ref="LMA262147:LMB262147"/>
    <mergeCell ref="LME262147:LMH262147"/>
    <mergeCell ref="LVW262147:LVX262147"/>
    <mergeCell ref="LWA262147:LWD262147"/>
    <mergeCell ref="MFS262147:MFT262147"/>
    <mergeCell ref="MFW262147:MFZ262147"/>
    <mergeCell ref="MPO262147:MPP262147"/>
    <mergeCell ref="MPS262147:MPV262147"/>
    <mergeCell ref="MZK262147:MZL262147"/>
    <mergeCell ref="MZO262147:MZR262147"/>
    <mergeCell ref="NJG262147:NJH262147"/>
    <mergeCell ref="NJK262147:NJN262147"/>
    <mergeCell ref="NTC262147:NTD262147"/>
    <mergeCell ref="NTG262147:NTJ262147"/>
    <mergeCell ref="OCY262147:OCZ262147"/>
    <mergeCell ref="ODC262147:ODF262147"/>
    <mergeCell ref="OMU262147:OMV262147"/>
    <mergeCell ref="OMY262147:ONB262147"/>
    <mergeCell ref="OWQ262147:OWR262147"/>
    <mergeCell ref="OWU262147:OWX262147"/>
    <mergeCell ref="PGM262147:PGN262147"/>
    <mergeCell ref="PGQ262147:PGT262147"/>
    <mergeCell ref="PQI262147:PQJ262147"/>
    <mergeCell ref="PQM262147:PQP262147"/>
    <mergeCell ref="QAE262147:QAF262147"/>
    <mergeCell ref="QAI262147:QAL262147"/>
    <mergeCell ref="QKA262147:QKB262147"/>
    <mergeCell ref="QKE262147:QKH262147"/>
    <mergeCell ref="QTW262147:QTX262147"/>
    <mergeCell ref="QUA262147:QUD262147"/>
    <mergeCell ref="RDS262147:RDT262147"/>
    <mergeCell ref="RDW262147:RDZ262147"/>
    <mergeCell ref="RNO262147:RNP262147"/>
    <mergeCell ref="RNS262147:RNV262147"/>
    <mergeCell ref="RXK262147:RXL262147"/>
    <mergeCell ref="RXO262147:RXR262147"/>
    <mergeCell ref="SHG262147:SHH262147"/>
    <mergeCell ref="SHK262147:SHN262147"/>
    <mergeCell ref="SRC262147:SRD262147"/>
    <mergeCell ref="SRG262147:SRJ262147"/>
    <mergeCell ref="TAY262147:TAZ262147"/>
    <mergeCell ref="TBC262147:TBF262147"/>
    <mergeCell ref="TKU262147:TKV262147"/>
    <mergeCell ref="TKY262147:TLB262147"/>
    <mergeCell ref="TUQ262147:TUR262147"/>
    <mergeCell ref="TUU262147:TUX262147"/>
    <mergeCell ref="UEM262147:UEN262147"/>
    <mergeCell ref="UEQ262147:UET262147"/>
    <mergeCell ref="UOI262147:UOJ262147"/>
    <mergeCell ref="UOM262147:UOP262147"/>
    <mergeCell ref="UYE262147:UYF262147"/>
    <mergeCell ref="UYI262147:UYL262147"/>
    <mergeCell ref="VIA262147:VIB262147"/>
    <mergeCell ref="VIE262147:VIH262147"/>
    <mergeCell ref="VRW262147:VRX262147"/>
    <mergeCell ref="VSA262147:VSD262147"/>
    <mergeCell ref="WBS262147:WBT262147"/>
    <mergeCell ref="WBW262147:WBZ262147"/>
    <mergeCell ref="WLO262147:WLP262147"/>
    <mergeCell ref="WLS262147:WLV262147"/>
    <mergeCell ref="WVK262147:WVL262147"/>
    <mergeCell ref="WVO262147:WVR262147"/>
    <mergeCell ref="A262148:C262148"/>
    <mergeCell ref="IY262148:IZ262148"/>
    <mergeCell ref="JC262148:JF262148"/>
    <mergeCell ref="SU262148:SV262148"/>
    <mergeCell ref="SY262148:TB262148"/>
    <mergeCell ref="ACQ262148:ACR262148"/>
    <mergeCell ref="ACU262148:ACX262148"/>
    <mergeCell ref="AMM262148:AMN262148"/>
    <mergeCell ref="AMQ262148:AMT262148"/>
    <mergeCell ref="AWI262148:AWJ262148"/>
    <mergeCell ref="AWM262148:AWP262148"/>
    <mergeCell ref="BGE262148:BGF262148"/>
    <mergeCell ref="BGI262148:BGL262148"/>
    <mergeCell ref="BQA262148:BQB262148"/>
    <mergeCell ref="BQE262148:BQH262148"/>
    <mergeCell ref="BZW262148:BZX262148"/>
    <mergeCell ref="CAA262148:CAD262148"/>
    <mergeCell ref="CJS262148:CJT262148"/>
    <mergeCell ref="CJW262148:CJZ262148"/>
    <mergeCell ref="CTO262148:CTP262148"/>
    <mergeCell ref="CTS262148:CTV262148"/>
    <mergeCell ref="DDK262148:DDL262148"/>
    <mergeCell ref="DDO262148:DDR262148"/>
    <mergeCell ref="DNG262148:DNH262148"/>
    <mergeCell ref="DNK262148:DNN262148"/>
    <mergeCell ref="DXC262148:DXD262148"/>
    <mergeCell ref="DXG262148:DXJ262148"/>
    <mergeCell ref="EGY262148:EGZ262148"/>
    <mergeCell ref="EHC262148:EHF262148"/>
    <mergeCell ref="EQU262148:EQV262148"/>
    <mergeCell ref="EQY262148:ERB262148"/>
    <mergeCell ref="FAQ262148:FAR262148"/>
    <mergeCell ref="FAU262148:FAX262148"/>
    <mergeCell ref="FKM262148:FKN262148"/>
    <mergeCell ref="FKQ262148:FKT262148"/>
    <mergeCell ref="FUI262148:FUJ262148"/>
    <mergeCell ref="FUM262148:FUP262148"/>
    <mergeCell ref="GEE262148:GEF262148"/>
    <mergeCell ref="GEI262148:GEL262148"/>
    <mergeCell ref="GOA262148:GOB262148"/>
    <mergeCell ref="GOE262148:GOH262148"/>
    <mergeCell ref="GXW262148:GXX262148"/>
    <mergeCell ref="GYA262148:GYD262148"/>
    <mergeCell ref="HHS262148:HHT262148"/>
    <mergeCell ref="HHW262148:HHZ262148"/>
    <mergeCell ref="HRO262148:HRP262148"/>
    <mergeCell ref="HRS262148:HRV262148"/>
    <mergeCell ref="IBK262148:IBL262148"/>
    <mergeCell ref="IBO262148:IBR262148"/>
    <mergeCell ref="ILG262148:ILH262148"/>
    <mergeCell ref="ILK262148:ILN262148"/>
    <mergeCell ref="IVC262148:IVD262148"/>
    <mergeCell ref="IVG262148:IVJ262148"/>
    <mergeCell ref="JEY262148:JEZ262148"/>
    <mergeCell ref="JFC262148:JFF262148"/>
    <mergeCell ref="JOU262148:JOV262148"/>
    <mergeCell ref="JOY262148:JPB262148"/>
    <mergeCell ref="JYQ262148:JYR262148"/>
    <mergeCell ref="JYU262148:JYX262148"/>
    <mergeCell ref="KIM262148:KIN262148"/>
    <mergeCell ref="KIQ262148:KIT262148"/>
    <mergeCell ref="KSI262148:KSJ262148"/>
    <mergeCell ref="KSM262148:KSP262148"/>
    <mergeCell ref="LCE262148:LCF262148"/>
    <mergeCell ref="LCI262148:LCL262148"/>
    <mergeCell ref="LMA262148:LMB262148"/>
    <mergeCell ref="LME262148:LMH262148"/>
    <mergeCell ref="LVW262148:LVX262148"/>
    <mergeCell ref="LWA262148:LWD262148"/>
    <mergeCell ref="MFS262148:MFT262148"/>
    <mergeCell ref="MFW262148:MFZ262148"/>
    <mergeCell ref="MPO262148:MPP262148"/>
    <mergeCell ref="MPS262148:MPV262148"/>
    <mergeCell ref="MZK262148:MZL262148"/>
    <mergeCell ref="MZO262148:MZR262148"/>
    <mergeCell ref="NJG262148:NJH262148"/>
    <mergeCell ref="NJK262148:NJN262148"/>
    <mergeCell ref="NTC262148:NTD262148"/>
    <mergeCell ref="NTG262148:NTJ262148"/>
    <mergeCell ref="OCY262148:OCZ262148"/>
    <mergeCell ref="ODC262148:ODF262148"/>
    <mergeCell ref="OMU262148:OMV262148"/>
    <mergeCell ref="OMY262148:ONB262148"/>
    <mergeCell ref="OWQ262148:OWR262148"/>
    <mergeCell ref="OWU262148:OWX262148"/>
    <mergeCell ref="PGM262148:PGN262148"/>
    <mergeCell ref="PGQ262148:PGT262148"/>
    <mergeCell ref="PQI262148:PQJ262148"/>
    <mergeCell ref="PQM262148:PQP262148"/>
    <mergeCell ref="QAE262148:QAF262148"/>
    <mergeCell ref="QAI262148:QAL262148"/>
    <mergeCell ref="QKA262148:QKB262148"/>
    <mergeCell ref="QKE262148:QKH262148"/>
    <mergeCell ref="QTW262148:QTX262148"/>
    <mergeCell ref="QUA262148:QUD262148"/>
    <mergeCell ref="RDS262148:RDT262148"/>
    <mergeCell ref="RDW262148:RDZ262148"/>
    <mergeCell ref="RNO262148:RNP262148"/>
    <mergeCell ref="RNS262148:RNV262148"/>
    <mergeCell ref="RXK262148:RXL262148"/>
    <mergeCell ref="RXO262148:RXR262148"/>
    <mergeCell ref="SHG262148:SHH262148"/>
    <mergeCell ref="SHK262148:SHN262148"/>
    <mergeCell ref="SRC262148:SRD262148"/>
    <mergeCell ref="SRG262148:SRJ262148"/>
    <mergeCell ref="TAY262148:TAZ262148"/>
    <mergeCell ref="TBC262148:TBF262148"/>
    <mergeCell ref="TKU262148:TKV262148"/>
    <mergeCell ref="TKY262148:TLB262148"/>
    <mergeCell ref="TUQ262148:TUR262148"/>
    <mergeCell ref="TUU262148:TUX262148"/>
    <mergeCell ref="UEM262148:UEN262148"/>
    <mergeCell ref="UEQ262148:UET262148"/>
    <mergeCell ref="UOI262148:UOJ262148"/>
    <mergeCell ref="UOM262148:UOP262148"/>
    <mergeCell ref="UYE262148:UYF262148"/>
    <mergeCell ref="UYI262148:UYL262148"/>
    <mergeCell ref="VIA262148:VIB262148"/>
    <mergeCell ref="VIE262148:VIH262148"/>
    <mergeCell ref="VRW262148:VRX262148"/>
    <mergeCell ref="VSA262148:VSD262148"/>
    <mergeCell ref="WBS262148:WBT262148"/>
    <mergeCell ref="WBW262148:WBZ262148"/>
    <mergeCell ref="WLO262148:WLP262148"/>
    <mergeCell ref="WLS262148:WLV262148"/>
    <mergeCell ref="WVK262148:WVL262148"/>
    <mergeCell ref="WVO262148:WVR262148"/>
    <mergeCell ref="A262149:C262149"/>
    <mergeCell ref="IY262149:IZ262149"/>
    <mergeCell ref="JC262149:JF262149"/>
    <mergeCell ref="SU262149:SV262149"/>
    <mergeCell ref="SY262149:TB262149"/>
    <mergeCell ref="ACQ262149:ACR262149"/>
    <mergeCell ref="ACU262149:ACX262149"/>
    <mergeCell ref="AMM262149:AMN262149"/>
    <mergeCell ref="AMQ262149:AMT262149"/>
    <mergeCell ref="AWI262149:AWJ262149"/>
    <mergeCell ref="AWM262149:AWP262149"/>
    <mergeCell ref="BGE262149:BGF262149"/>
    <mergeCell ref="BGI262149:BGL262149"/>
    <mergeCell ref="BQA262149:BQB262149"/>
    <mergeCell ref="BQE262149:BQH262149"/>
    <mergeCell ref="BZW262149:BZX262149"/>
    <mergeCell ref="CAA262149:CAD262149"/>
    <mergeCell ref="CJS262149:CJT262149"/>
    <mergeCell ref="CJW262149:CJZ262149"/>
    <mergeCell ref="CTO262149:CTP262149"/>
    <mergeCell ref="CTS262149:CTV262149"/>
    <mergeCell ref="DDK262149:DDL262149"/>
    <mergeCell ref="DDO262149:DDR262149"/>
    <mergeCell ref="DNG262149:DNH262149"/>
    <mergeCell ref="DNK262149:DNN262149"/>
    <mergeCell ref="DXC262149:DXD262149"/>
    <mergeCell ref="DXG262149:DXJ262149"/>
    <mergeCell ref="EGY262149:EGZ262149"/>
    <mergeCell ref="EHC262149:EHF262149"/>
    <mergeCell ref="EQU262149:EQV262149"/>
    <mergeCell ref="EQY262149:ERB262149"/>
    <mergeCell ref="FAQ262149:FAR262149"/>
    <mergeCell ref="FAU262149:FAX262149"/>
    <mergeCell ref="FKM262149:FKN262149"/>
    <mergeCell ref="FKQ262149:FKT262149"/>
    <mergeCell ref="FUI262149:FUJ262149"/>
    <mergeCell ref="FUM262149:FUP262149"/>
    <mergeCell ref="GEE262149:GEF262149"/>
    <mergeCell ref="GEI262149:GEL262149"/>
    <mergeCell ref="GOA262149:GOB262149"/>
    <mergeCell ref="GOE262149:GOH262149"/>
    <mergeCell ref="GXW262149:GXX262149"/>
    <mergeCell ref="GYA262149:GYD262149"/>
    <mergeCell ref="HHS262149:HHT262149"/>
    <mergeCell ref="HHW262149:HHZ262149"/>
    <mergeCell ref="HRO262149:HRP262149"/>
    <mergeCell ref="HRS262149:HRV262149"/>
    <mergeCell ref="IBK262149:IBL262149"/>
    <mergeCell ref="IBO262149:IBR262149"/>
    <mergeCell ref="ILG262149:ILH262149"/>
    <mergeCell ref="ILK262149:ILN262149"/>
    <mergeCell ref="IVC262149:IVD262149"/>
    <mergeCell ref="IVG262149:IVJ262149"/>
    <mergeCell ref="JEY262149:JEZ262149"/>
    <mergeCell ref="JFC262149:JFF262149"/>
    <mergeCell ref="JOU262149:JOV262149"/>
    <mergeCell ref="JOY262149:JPB262149"/>
    <mergeCell ref="JYQ262149:JYR262149"/>
    <mergeCell ref="JYU262149:JYX262149"/>
    <mergeCell ref="KIM262149:KIN262149"/>
    <mergeCell ref="KIQ262149:KIT262149"/>
    <mergeCell ref="KSI262149:KSJ262149"/>
    <mergeCell ref="KSM262149:KSP262149"/>
    <mergeCell ref="LCE262149:LCF262149"/>
    <mergeCell ref="LCI262149:LCL262149"/>
    <mergeCell ref="LMA262149:LMB262149"/>
    <mergeCell ref="LME262149:LMH262149"/>
    <mergeCell ref="LVW262149:LVX262149"/>
    <mergeCell ref="LWA262149:LWD262149"/>
    <mergeCell ref="MFS262149:MFT262149"/>
    <mergeCell ref="MFW262149:MFZ262149"/>
    <mergeCell ref="MPO262149:MPP262149"/>
    <mergeCell ref="MPS262149:MPV262149"/>
    <mergeCell ref="MZK262149:MZL262149"/>
    <mergeCell ref="MZO262149:MZR262149"/>
    <mergeCell ref="NJG262149:NJH262149"/>
    <mergeCell ref="NJK262149:NJN262149"/>
    <mergeCell ref="NTC262149:NTD262149"/>
    <mergeCell ref="NTG262149:NTJ262149"/>
    <mergeCell ref="OCY262149:OCZ262149"/>
    <mergeCell ref="ODC262149:ODF262149"/>
    <mergeCell ref="OMU262149:OMV262149"/>
    <mergeCell ref="OMY262149:ONB262149"/>
    <mergeCell ref="OWQ262149:OWR262149"/>
    <mergeCell ref="OWU262149:OWX262149"/>
    <mergeCell ref="PGM262149:PGN262149"/>
    <mergeCell ref="PGQ262149:PGT262149"/>
    <mergeCell ref="PQI262149:PQJ262149"/>
    <mergeCell ref="PQM262149:PQP262149"/>
    <mergeCell ref="QAE262149:QAF262149"/>
    <mergeCell ref="QAI262149:QAL262149"/>
    <mergeCell ref="QKA262149:QKB262149"/>
    <mergeCell ref="QKE262149:QKH262149"/>
    <mergeCell ref="QTW262149:QTX262149"/>
    <mergeCell ref="QUA262149:QUD262149"/>
    <mergeCell ref="RDS262149:RDT262149"/>
    <mergeCell ref="RDW262149:RDZ262149"/>
    <mergeCell ref="RNO262149:RNP262149"/>
    <mergeCell ref="RNS262149:RNV262149"/>
    <mergeCell ref="RXK262149:RXL262149"/>
    <mergeCell ref="RXO262149:RXR262149"/>
    <mergeCell ref="SHG262149:SHH262149"/>
    <mergeCell ref="SHK262149:SHN262149"/>
    <mergeCell ref="SRC262149:SRD262149"/>
    <mergeCell ref="SRG262149:SRJ262149"/>
    <mergeCell ref="TAY262149:TAZ262149"/>
    <mergeCell ref="TBC262149:TBF262149"/>
    <mergeCell ref="TKU262149:TKV262149"/>
    <mergeCell ref="TKY262149:TLB262149"/>
    <mergeCell ref="TUQ262149:TUR262149"/>
    <mergeCell ref="TUU262149:TUX262149"/>
    <mergeCell ref="UEM262149:UEN262149"/>
    <mergeCell ref="UEQ262149:UET262149"/>
    <mergeCell ref="UOI262149:UOJ262149"/>
    <mergeCell ref="UOM262149:UOP262149"/>
    <mergeCell ref="UYE262149:UYF262149"/>
    <mergeCell ref="UYI262149:UYL262149"/>
    <mergeCell ref="VIA262149:VIB262149"/>
    <mergeCell ref="VIE262149:VIH262149"/>
    <mergeCell ref="VRW262149:VRX262149"/>
    <mergeCell ref="VSA262149:VSD262149"/>
    <mergeCell ref="WBS262149:WBT262149"/>
    <mergeCell ref="WBW262149:WBZ262149"/>
    <mergeCell ref="WLO262149:WLP262149"/>
    <mergeCell ref="WLS262149:WLV262149"/>
    <mergeCell ref="WVK262149:WVL262149"/>
    <mergeCell ref="WVO262149:WVR262149"/>
    <mergeCell ref="A262150:C262150"/>
    <mergeCell ref="IY262150:IZ262150"/>
    <mergeCell ref="JC262150:JF262150"/>
    <mergeCell ref="SU262150:SV262150"/>
    <mergeCell ref="SY262150:TB262150"/>
    <mergeCell ref="ACQ262150:ACR262150"/>
    <mergeCell ref="ACU262150:ACX262150"/>
    <mergeCell ref="AMM262150:AMN262150"/>
    <mergeCell ref="AMQ262150:AMT262150"/>
    <mergeCell ref="AWI262150:AWJ262150"/>
    <mergeCell ref="AWM262150:AWP262150"/>
    <mergeCell ref="BGE262150:BGF262150"/>
    <mergeCell ref="BGI262150:BGL262150"/>
    <mergeCell ref="BQA262150:BQB262150"/>
    <mergeCell ref="BQE262150:BQH262150"/>
    <mergeCell ref="BZW262150:BZX262150"/>
    <mergeCell ref="CAA262150:CAD262150"/>
    <mergeCell ref="CJS262150:CJT262150"/>
    <mergeCell ref="CJW262150:CJZ262150"/>
    <mergeCell ref="CTO262150:CTP262150"/>
    <mergeCell ref="CTS262150:CTV262150"/>
    <mergeCell ref="DDK262150:DDL262150"/>
    <mergeCell ref="DDO262150:DDR262150"/>
    <mergeCell ref="DNG262150:DNH262150"/>
    <mergeCell ref="DNK262150:DNN262150"/>
    <mergeCell ref="DXC262150:DXD262150"/>
    <mergeCell ref="DXG262150:DXJ262150"/>
    <mergeCell ref="EGY262150:EGZ262150"/>
    <mergeCell ref="EHC262150:EHF262150"/>
    <mergeCell ref="EQU262150:EQV262150"/>
    <mergeCell ref="EQY262150:ERB262150"/>
    <mergeCell ref="FAQ262150:FAR262150"/>
    <mergeCell ref="FAU262150:FAX262150"/>
    <mergeCell ref="FKM262150:FKN262150"/>
    <mergeCell ref="FKQ262150:FKT262150"/>
    <mergeCell ref="FUI262150:FUJ262150"/>
    <mergeCell ref="FUM262150:FUP262150"/>
    <mergeCell ref="GEE262150:GEF262150"/>
    <mergeCell ref="GEI262150:GEL262150"/>
    <mergeCell ref="GOA262150:GOB262150"/>
    <mergeCell ref="GOE262150:GOH262150"/>
    <mergeCell ref="GXW262150:GXX262150"/>
    <mergeCell ref="GYA262150:GYD262150"/>
    <mergeCell ref="HHS262150:HHT262150"/>
    <mergeCell ref="HHW262150:HHZ262150"/>
    <mergeCell ref="HRO262150:HRP262150"/>
    <mergeCell ref="HRS262150:HRV262150"/>
    <mergeCell ref="IBK262150:IBL262150"/>
    <mergeCell ref="IBO262150:IBR262150"/>
    <mergeCell ref="ILG262150:ILH262150"/>
    <mergeCell ref="ILK262150:ILN262150"/>
    <mergeCell ref="IVC262150:IVD262150"/>
    <mergeCell ref="IVG262150:IVJ262150"/>
    <mergeCell ref="JEY262150:JEZ262150"/>
    <mergeCell ref="JFC262150:JFF262150"/>
    <mergeCell ref="JOU262150:JOV262150"/>
    <mergeCell ref="JOY262150:JPB262150"/>
    <mergeCell ref="JYQ262150:JYR262150"/>
    <mergeCell ref="JYU262150:JYX262150"/>
    <mergeCell ref="KIM262150:KIN262150"/>
    <mergeCell ref="KIQ262150:KIT262150"/>
    <mergeCell ref="KSI262150:KSJ262150"/>
    <mergeCell ref="KSM262150:KSP262150"/>
    <mergeCell ref="LCE262150:LCF262150"/>
    <mergeCell ref="LCI262150:LCL262150"/>
    <mergeCell ref="LMA262150:LMB262150"/>
    <mergeCell ref="LME262150:LMH262150"/>
    <mergeCell ref="LVW262150:LVX262150"/>
    <mergeCell ref="LWA262150:LWD262150"/>
    <mergeCell ref="MFS262150:MFT262150"/>
    <mergeCell ref="MFW262150:MFZ262150"/>
    <mergeCell ref="MPO262150:MPP262150"/>
    <mergeCell ref="MPS262150:MPV262150"/>
    <mergeCell ref="MZK262150:MZL262150"/>
    <mergeCell ref="MZO262150:MZR262150"/>
    <mergeCell ref="NJG262150:NJH262150"/>
    <mergeCell ref="NJK262150:NJN262150"/>
    <mergeCell ref="NTC262150:NTD262150"/>
    <mergeCell ref="NTG262150:NTJ262150"/>
    <mergeCell ref="OCY262150:OCZ262150"/>
    <mergeCell ref="ODC262150:ODF262150"/>
    <mergeCell ref="OMU262150:OMV262150"/>
    <mergeCell ref="OMY262150:ONB262150"/>
    <mergeCell ref="OWQ262150:OWR262150"/>
    <mergeCell ref="OWU262150:OWX262150"/>
    <mergeCell ref="PGM262150:PGN262150"/>
    <mergeCell ref="PGQ262150:PGT262150"/>
    <mergeCell ref="PQI262150:PQJ262150"/>
    <mergeCell ref="PQM262150:PQP262150"/>
    <mergeCell ref="QAE262150:QAF262150"/>
    <mergeCell ref="QAI262150:QAL262150"/>
    <mergeCell ref="QKA262150:QKB262150"/>
    <mergeCell ref="QKE262150:QKH262150"/>
    <mergeCell ref="QTW262150:QTX262150"/>
    <mergeCell ref="QUA262150:QUD262150"/>
    <mergeCell ref="RDS262150:RDT262150"/>
    <mergeCell ref="RDW262150:RDZ262150"/>
    <mergeCell ref="RNO262150:RNP262150"/>
    <mergeCell ref="RNS262150:RNV262150"/>
    <mergeCell ref="RXK262150:RXL262150"/>
    <mergeCell ref="RXO262150:RXR262150"/>
    <mergeCell ref="SHG262150:SHH262150"/>
    <mergeCell ref="SHK262150:SHN262150"/>
    <mergeCell ref="SRC262150:SRD262150"/>
    <mergeCell ref="SRG262150:SRJ262150"/>
    <mergeCell ref="TAY262150:TAZ262150"/>
    <mergeCell ref="TBC262150:TBF262150"/>
    <mergeCell ref="TKU262150:TKV262150"/>
    <mergeCell ref="TKY262150:TLB262150"/>
    <mergeCell ref="TUQ262150:TUR262150"/>
    <mergeCell ref="TUU262150:TUX262150"/>
    <mergeCell ref="UEM262150:UEN262150"/>
    <mergeCell ref="UEQ262150:UET262150"/>
    <mergeCell ref="UOI262150:UOJ262150"/>
    <mergeCell ref="UOM262150:UOP262150"/>
    <mergeCell ref="UYE262150:UYF262150"/>
    <mergeCell ref="UYI262150:UYL262150"/>
    <mergeCell ref="VIA262150:VIB262150"/>
    <mergeCell ref="VIE262150:VIH262150"/>
    <mergeCell ref="VRW262150:VRX262150"/>
    <mergeCell ref="VSA262150:VSD262150"/>
    <mergeCell ref="WBS262150:WBT262150"/>
    <mergeCell ref="WBW262150:WBZ262150"/>
    <mergeCell ref="WLO262150:WLP262150"/>
    <mergeCell ref="WLS262150:WLV262150"/>
    <mergeCell ref="WVK262150:WVL262150"/>
    <mergeCell ref="WVO262150:WVR262150"/>
    <mergeCell ref="JB262154:JE262154"/>
    <mergeCell ref="SX262154:TA262154"/>
    <mergeCell ref="ACT262154:ACW262154"/>
    <mergeCell ref="AMP262154:AMS262154"/>
    <mergeCell ref="AWL262154:AWO262154"/>
    <mergeCell ref="BGH262154:BGK262154"/>
    <mergeCell ref="BQD262154:BQG262154"/>
    <mergeCell ref="BZZ262154:CAC262154"/>
    <mergeCell ref="CJV262154:CJY262154"/>
    <mergeCell ref="CTR262154:CTU262154"/>
    <mergeCell ref="DDN262154:DDQ262154"/>
    <mergeCell ref="DNJ262154:DNM262154"/>
    <mergeCell ref="DXF262154:DXI262154"/>
    <mergeCell ref="EHB262154:EHE262154"/>
    <mergeCell ref="EQX262154:ERA262154"/>
    <mergeCell ref="FAT262154:FAW262154"/>
    <mergeCell ref="FKP262154:FKS262154"/>
    <mergeCell ref="FUL262154:FUO262154"/>
    <mergeCell ref="GEH262154:GEK262154"/>
    <mergeCell ref="GOD262154:GOG262154"/>
    <mergeCell ref="GXZ262154:GYC262154"/>
    <mergeCell ref="HHV262154:HHY262154"/>
    <mergeCell ref="HRR262154:HRU262154"/>
    <mergeCell ref="IBN262154:IBQ262154"/>
    <mergeCell ref="ILJ262154:ILM262154"/>
    <mergeCell ref="IVF262154:IVI262154"/>
    <mergeCell ref="JFB262154:JFE262154"/>
    <mergeCell ref="JOX262154:JPA262154"/>
    <mergeCell ref="JYT262154:JYW262154"/>
    <mergeCell ref="KIP262154:KIS262154"/>
    <mergeCell ref="KSL262154:KSO262154"/>
    <mergeCell ref="LCH262154:LCK262154"/>
    <mergeCell ref="LMD262154:LMG262154"/>
    <mergeCell ref="LVZ262154:LWC262154"/>
    <mergeCell ref="MFV262154:MFY262154"/>
    <mergeCell ref="MPR262154:MPU262154"/>
    <mergeCell ref="MZN262154:MZQ262154"/>
    <mergeCell ref="NJJ262154:NJM262154"/>
    <mergeCell ref="NTF262154:NTI262154"/>
    <mergeCell ref="ODB262154:ODE262154"/>
    <mergeCell ref="OMX262154:ONA262154"/>
    <mergeCell ref="OWT262154:OWW262154"/>
    <mergeCell ref="PGP262154:PGS262154"/>
    <mergeCell ref="PQL262154:PQO262154"/>
    <mergeCell ref="QAH262154:QAK262154"/>
    <mergeCell ref="QKD262154:QKG262154"/>
    <mergeCell ref="QTZ262154:QUC262154"/>
    <mergeCell ref="RDV262154:RDY262154"/>
    <mergeCell ref="RNR262154:RNU262154"/>
    <mergeCell ref="RXN262154:RXQ262154"/>
    <mergeCell ref="SHJ262154:SHM262154"/>
    <mergeCell ref="SRF262154:SRI262154"/>
    <mergeCell ref="TBB262154:TBE262154"/>
    <mergeCell ref="TKX262154:TLA262154"/>
    <mergeCell ref="TUT262154:TUW262154"/>
    <mergeCell ref="UEP262154:UES262154"/>
    <mergeCell ref="UOL262154:UOO262154"/>
    <mergeCell ref="UYH262154:UYK262154"/>
    <mergeCell ref="VID262154:VIG262154"/>
    <mergeCell ref="VRZ262154:VSC262154"/>
    <mergeCell ref="WBV262154:WBY262154"/>
    <mergeCell ref="WLR262154:WLU262154"/>
    <mergeCell ref="WVN262154:WVQ262154"/>
    <mergeCell ref="JB262155:JC262155"/>
    <mergeCell ref="JD262155:JE262155"/>
    <mergeCell ref="SX262155:SY262155"/>
    <mergeCell ref="SZ262155:TA262155"/>
    <mergeCell ref="ACT262155:ACU262155"/>
    <mergeCell ref="ACV262155:ACW262155"/>
    <mergeCell ref="AMP262155:AMQ262155"/>
    <mergeCell ref="AMR262155:AMS262155"/>
    <mergeCell ref="AWL262155:AWM262155"/>
    <mergeCell ref="AWN262155:AWO262155"/>
    <mergeCell ref="BGH262155:BGI262155"/>
    <mergeCell ref="BGJ262155:BGK262155"/>
    <mergeCell ref="BQD262155:BQE262155"/>
    <mergeCell ref="BQF262155:BQG262155"/>
    <mergeCell ref="BZZ262155:CAA262155"/>
    <mergeCell ref="CAB262155:CAC262155"/>
    <mergeCell ref="CJV262155:CJW262155"/>
    <mergeCell ref="CJX262155:CJY262155"/>
    <mergeCell ref="CTR262155:CTS262155"/>
    <mergeCell ref="CTT262155:CTU262155"/>
    <mergeCell ref="DDN262155:DDO262155"/>
    <mergeCell ref="DDP262155:DDQ262155"/>
    <mergeCell ref="DNJ262155:DNK262155"/>
    <mergeCell ref="DNL262155:DNM262155"/>
    <mergeCell ref="DXF262155:DXG262155"/>
    <mergeCell ref="DXH262155:DXI262155"/>
    <mergeCell ref="EHB262155:EHC262155"/>
    <mergeCell ref="EHD262155:EHE262155"/>
    <mergeCell ref="EQX262155:EQY262155"/>
    <mergeCell ref="EQZ262155:ERA262155"/>
    <mergeCell ref="FAT262155:FAU262155"/>
    <mergeCell ref="FAV262155:FAW262155"/>
    <mergeCell ref="FKP262155:FKQ262155"/>
    <mergeCell ref="FKR262155:FKS262155"/>
    <mergeCell ref="FUL262155:FUM262155"/>
    <mergeCell ref="FUN262155:FUO262155"/>
    <mergeCell ref="GEH262155:GEI262155"/>
    <mergeCell ref="GEJ262155:GEK262155"/>
    <mergeCell ref="GOD262155:GOE262155"/>
    <mergeCell ref="GOF262155:GOG262155"/>
    <mergeCell ref="GXZ262155:GYA262155"/>
    <mergeCell ref="GYB262155:GYC262155"/>
    <mergeCell ref="HHV262155:HHW262155"/>
    <mergeCell ref="HHX262155:HHY262155"/>
    <mergeCell ref="HRR262155:HRS262155"/>
    <mergeCell ref="HRT262155:HRU262155"/>
    <mergeCell ref="IBN262155:IBO262155"/>
    <mergeCell ref="IBP262155:IBQ262155"/>
    <mergeCell ref="ILJ262155:ILK262155"/>
    <mergeCell ref="ILL262155:ILM262155"/>
    <mergeCell ref="IVF262155:IVG262155"/>
    <mergeCell ref="IVH262155:IVI262155"/>
    <mergeCell ref="JFB262155:JFC262155"/>
    <mergeCell ref="JFD262155:JFE262155"/>
    <mergeCell ref="JOX262155:JOY262155"/>
    <mergeCell ref="JOZ262155:JPA262155"/>
    <mergeCell ref="JYT262155:JYU262155"/>
    <mergeCell ref="JYV262155:JYW262155"/>
    <mergeCell ref="KIP262155:KIQ262155"/>
    <mergeCell ref="KIR262155:KIS262155"/>
    <mergeCell ref="KSL262155:KSM262155"/>
    <mergeCell ref="KSN262155:KSO262155"/>
    <mergeCell ref="LCH262155:LCI262155"/>
    <mergeCell ref="LCJ262155:LCK262155"/>
    <mergeCell ref="LMD262155:LME262155"/>
    <mergeCell ref="LMF262155:LMG262155"/>
    <mergeCell ref="LVZ262155:LWA262155"/>
    <mergeCell ref="LWB262155:LWC262155"/>
    <mergeCell ref="MFV262155:MFW262155"/>
    <mergeCell ref="MFX262155:MFY262155"/>
    <mergeCell ref="MPR262155:MPS262155"/>
    <mergeCell ref="MPT262155:MPU262155"/>
    <mergeCell ref="MZN262155:MZO262155"/>
    <mergeCell ref="MZP262155:MZQ262155"/>
    <mergeCell ref="NJJ262155:NJK262155"/>
    <mergeCell ref="NJL262155:NJM262155"/>
    <mergeCell ref="NTF262155:NTG262155"/>
    <mergeCell ref="NTH262155:NTI262155"/>
    <mergeCell ref="ODB262155:ODC262155"/>
    <mergeCell ref="ODD262155:ODE262155"/>
    <mergeCell ref="OMX262155:OMY262155"/>
    <mergeCell ref="OMZ262155:ONA262155"/>
    <mergeCell ref="OWT262155:OWU262155"/>
    <mergeCell ref="OWV262155:OWW262155"/>
    <mergeCell ref="PGP262155:PGQ262155"/>
    <mergeCell ref="PGR262155:PGS262155"/>
    <mergeCell ref="PQL262155:PQM262155"/>
    <mergeCell ref="PQN262155:PQO262155"/>
    <mergeCell ref="QAH262155:QAI262155"/>
    <mergeCell ref="QAJ262155:QAK262155"/>
    <mergeCell ref="QKD262155:QKE262155"/>
    <mergeCell ref="QKF262155:QKG262155"/>
    <mergeCell ref="QTZ262155:QUA262155"/>
    <mergeCell ref="QUB262155:QUC262155"/>
    <mergeCell ref="RDV262155:RDW262155"/>
    <mergeCell ref="RDX262155:RDY262155"/>
    <mergeCell ref="RNR262155:RNS262155"/>
    <mergeCell ref="RNT262155:RNU262155"/>
    <mergeCell ref="RXN262155:RXO262155"/>
    <mergeCell ref="RXP262155:RXQ262155"/>
    <mergeCell ref="SHJ262155:SHK262155"/>
    <mergeCell ref="SHL262155:SHM262155"/>
    <mergeCell ref="SRF262155:SRG262155"/>
    <mergeCell ref="SRH262155:SRI262155"/>
    <mergeCell ref="TBB262155:TBC262155"/>
    <mergeCell ref="TBD262155:TBE262155"/>
    <mergeCell ref="TKX262155:TKY262155"/>
    <mergeCell ref="TKZ262155:TLA262155"/>
    <mergeCell ref="TUT262155:TUU262155"/>
    <mergeCell ref="TUV262155:TUW262155"/>
    <mergeCell ref="UEP262155:UEQ262155"/>
    <mergeCell ref="UER262155:UES262155"/>
    <mergeCell ref="UOL262155:UOM262155"/>
    <mergeCell ref="UON262155:UOO262155"/>
    <mergeCell ref="UYH262155:UYI262155"/>
    <mergeCell ref="UYJ262155:UYK262155"/>
    <mergeCell ref="VID262155:VIE262155"/>
    <mergeCell ref="VIF262155:VIG262155"/>
    <mergeCell ref="VRZ262155:VSA262155"/>
    <mergeCell ref="VSB262155:VSC262155"/>
    <mergeCell ref="WBV262155:WBW262155"/>
    <mergeCell ref="WBX262155:WBY262155"/>
    <mergeCell ref="WLR262155:WLS262155"/>
    <mergeCell ref="WLT262155:WLU262155"/>
    <mergeCell ref="WVN262155:WVO262155"/>
    <mergeCell ref="WVP262155:WVQ262155"/>
    <mergeCell ref="A327679:K327679"/>
    <mergeCell ref="IY327679:JG327679"/>
    <mergeCell ref="SU327679:TC327679"/>
    <mergeCell ref="ACQ327679:ACY327679"/>
    <mergeCell ref="AMM327679:AMU327679"/>
    <mergeCell ref="AWI327679:AWQ327679"/>
    <mergeCell ref="BGE327679:BGM327679"/>
    <mergeCell ref="BQA327679:BQI327679"/>
    <mergeCell ref="BZW327679:CAE327679"/>
    <mergeCell ref="CJS327679:CKA327679"/>
    <mergeCell ref="CTO327679:CTW327679"/>
    <mergeCell ref="DDK327679:DDS327679"/>
    <mergeCell ref="DNG327679:DNO327679"/>
    <mergeCell ref="DXC327679:DXK327679"/>
    <mergeCell ref="EGY327679:EHG327679"/>
    <mergeCell ref="EQU327679:ERC327679"/>
    <mergeCell ref="FAQ327679:FAY327679"/>
    <mergeCell ref="FKM327679:FKU327679"/>
    <mergeCell ref="FUI327679:FUQ327679"/>
    <mergeCell ref="GEE327679:GEM327679"/>
    <mergeCell ref="GOA327679:GOI327679"/>
    <mergeCell ref="GXW327679:GYE327679"/>
    <mergeCell ref="HHS327679:HIA327679"/>
    <mergeCell ref="HRO327679:HRW327679"/>
    <mergeCell ref="IBK327679:IBS327679"/>
    <mergeCell ref="ILG327679:ILO327679"/>
    <mergeCell ref="IVC327679:IVK327679"/>
    <mergeCell ref="JEY327679:JFG327679"/>
    <mergeCell ref="JOU327679:JPC327679"/>
    <mergeCell ref="JYQ327679:JYY327679"/>
    <mergeCell ref="KIM327679:KIU327679"/>
    <mergeCell ref="KSI327679:KSQ327679"/>
    <mergeCell ref="LCE327679:LCM327679"/>
    <mergeCell ref="LMA327679:LMI327679"/>
    <mergeCell ref="LVW327679:LWE327679"/>
    <mergeCell ref="MFS327679:MGA327679"/>
    <mergeCell ref="MPO327679:MPW327679"/>
    <mergeCell ref="MZK327679:MZS327679"/>
    <mergeCell ref="NJG327679:NJO327679"/>
    <mergeCell ref="NTC327679:NTK327679"/>
    <mergeCell ref="OCY327679:ODG327679"/>
    <mergeCell ref="OMU327679:ONC327679"/>
    <mergeCell ref="OWQ327679:OWY327679"/>
    <mergeCell ref="PGM327679:PGU327679"/>
    <mergeCell ref="PQI327679:PQQ327679"/>
    <mergeCell ref="QAE327679:QAM327679"/>
    <mergeCell ref="QKA327679:QKI327679"/>
    <mergeCell ref="QTW327679:QUE327679"/>
    <mergeCell ref="RDS327679:REA327679"/>
    <mergeCell ref="RNO327679:RNW327679"/>
    <mergeCell ref="RXK327679:RXS327679"/>
    <mergeCell ref="SHG327679:SHO327679"/>
    <mergeCell ref="SRC327679:SRK327679"/>
    <mergeCell ref="TAY327679:TBG327679"/>
    <mergeCell ref="TKU327679:TLC327679"/>
    <mergeCell ref="TUQ327679:TUY327679"/>
    <mergeCell ref="UEM327679:UEU327679"/>
    <mergeCell ref="UOI327679:UOQ327679"/>
    <mergeCell ref="UYE327679:UYM327679"/>
    <mergeCell ref="VIA327679:VII327679"/>
    <mergeCell ref="VRW327679:VSE327679"/>
    <mergeCell ref="WBS327679:WCA327679"/>
    <mergeCell ref="WLO327679:WLW327679"/>
    <mergeCell ref="WVK327679:WVS327679"/>
    <mergeCell ref="A327682:C327682"/>
    <mergeCell ref="IY327682:IZ327682"/>
    <mergeCell ref="JC327682:JF327682"/>
    <mergeCell ref="SU327682:SV327682"/>
    <mergeCell ref="SY327682:TB327682"/>
    <mergeCell ref="ACQ327682:ACR327682"/>
    <mergeCell ref="ACU327682:ACX327682"/>
    <mergeCell ref="AMM327682:AMN327682"/>
    <mergeCell ref="AMQ327682:AMT327682"/>
    <mergeCell ref="AWI327682:AWJ327682"/>
    <mergeCell ref="AWM327682:AWP327682"/>
    <mergeCell ref="BGE327682:BGF327682"/>
    <mergeCell ref="BGI327682:BGL327682"/>
    <mergeCell ref="BQA327682:BQB327682"/>
    <mergeCell ref="BQE327682:BQH327682"/>
    <mergeCell ref="BZW327682:BZX327682"/>
    <mergeCell ref="CAA327682:CAD327682"/>
    <mergeCell ref="CJS327682:CJT327682"/>
    <mergeCell ref="CJW327682:CJZ327682"/>
    <mergeCell ref="CTO327682:CTP327682"/>
    <mergeCell ref="CTS327682:CTV327682"/>
    <mergeCell ref="DDK327682:DDL327682"/>
    <mergeCell ref="DDO327682:DDR327682"/>
    <mergeCell ref="DNG327682:DNH327682"/>
    <mergeCell ref="DNK327682:DNN327682"/>
    <mergeCell ref="DXC327682:DXD327682"/>
    <mergeCell ref="DXG327682:DXJ327682"/>
    <mergeCell ref="EGY327682:EGZ327682"/>
    <mergeCell ref="EHC327682:EHF327682"/>
    <mergeCell ref="EQU327682:EQV327682"/>
    <mergeCell ref="EQY327682:ERB327682"/>
    <mergeCell ref="FAQ327682:FAR327682"/>
    <mergeCell ref="FAU327682:FAX327682"/>
    <mergeCell ref="FKM327682:FKN327682"/>
    <mergeCell ref="FKQ327682:FKT327682"/>
    <mergeCell ref="FUI327682:FUJ327682"/>
    <mergeCell ref="FUM327682:FUP327682"/>
    <mergeCell ref="GEE327682:GEF327682"/>
    <mergeCell ref="GEI327682:GEL327682"/>
    <mergeCell ref="GOA327682:GOB327682"/>
    <mergeCell ref="GOE327682:GOH327682"/>
    <mergeCell ref="GXW327682:GXX327682"/>
    <mergeCell ref="GYA327682:GYD327682"/>
    <mergeCell ref="HHS327682:HHT327682"/>
    <mergeCell ref="HHW327682:HHZ327682"/>
    <mergeCell ref="HRO327682:HRP327682"/>
    <mergeCell ref="HRS327682:HRV327682"/>
    <mergeCell ref="IBK327682:IBL327682"/>
    <mergeCell ref="IBO327682:IBR327682"/>
    <mergeCell ref="ILG327682:ILH327682"/>
    <mergeCell ref="ILK327682:ILN327682"/>
    <mergeCell ref="IVC327682:IVD327682"/>
    <mergeCell ref="IVG327682:IVJ327682"/>
    <mergeCell ref="JEY327682:JEZ327682"/>
    <mergeCell ref="JFC327682:JFF327682"/>
    <mergeCell ref="JOU327682:JOV327682"/>
    <mergeCell ref="JOY327682:JPB327682"/>
    <mergeCell ref="JYQ327682:JYR327682"/>
    <mergeCell ref="JYU327682:JYX327682"/>
    <mergeCell ref="KIM327682:KIN327682"/>
    <mergeCell ref="KIQ327682:KIT327682"/>
    <mergeCell ref="KSI327682:KSJ327682"/>
    <mergeCell ref="KSM327682:KSP327682"/>
    <mergeCell ref="LCE327682:LCF327682"/>
    <mergeCell ref="LCI327682:LCL327682"/>
    <mergeCell ref="LMA327682:LMB327682"/>
    <mergeCell ref="LME327682:LMH327682"/>
    <mergeCell ref="LVW327682:LVX327682"/>
    <mergeCell ref="LWA327682:LWD327682"/>
    <mergeCell ref="MFS327682:MFT327682"/>
    <mergeCell ref="MFW327682:MFZ327682"/>
    <mergeCell ref="MPO327682:MPP327682"/>
    <mergeCell ref="MPS327682:MPV327682"/>
    <mergeCell ref="MZK327682:MZL327682"/>
    <mergeCell ref="MZO327682:MZR327682"/>
    <mergeCell ref="NJG327682:NJH327682"/>
    <mergeCell ref="NJK327682:NJN327682"/>
    <mergeCell ref="NTC327682:NTD327682"/>
    <mergeCell ref="NTG327682:NTJ327682"/>
    <mergeCell ref="OCY327682:OCZ327682"/>
    <mergeCell ref="ODC327682:ODF327682"/>
    <mergeCell ref="OMU327682:OMV327682"/>
    <mergeCell ref="OMY327682:ONB327682"/>
    <mergeCell ref="OWQ327682:OWR327682"/>
    <mergeCell ref="OWU327682:OWX327682"/>
    <mergeCell ref="PGM327682:PGN327682"/>
    <mergeCell ref="PGQ327682:PGT327682"/>
    <mergeCell ref="PQI327682:PQJ327682"/>
    <mergeCell ref="PQM327682:PQP327682"/>
    <mergeCell ref="QAE327682:QAF327682"/>
    <mergeCell ref="QAI327682:QAL327682"/>
    <mergeCell ref="QKA327682:QKB327682"/>
    <mergeCell ref="QKE327682:QKH327682"/>
    <mergeCell ref="QTW327682:QTX327682"/>
    <mergeCell ref="QUA327682:QUD327682"/>
    <mergeCell ref="RDS327682:RDT327682"/>
    <mergeCell ref="RDW327682:RDZ327682"/>
    <mergeCell ref="RNO327682:RNP327682"/>
    <mergeCell ref="RNS327682:RNV327682"/>
    <mergeCell ref="RXK327682:RXL327682"/>
    <mergeCell ref="RXO327682:RXR327682"/>
    <mergeCell ref="SHG327682:SHH327682"/>
    <mergeCell ref="SHK327682:SHN327682"/>
    <mergeCell ref="SRC327682:SRD327682"/>
    <mergeCell ref="SRG327682:SRJ327682"/>
    <mergeCell ref="TAY327682:TAZ327682"/>
    <mergeCell ref="TBC327682:TBF327682"/>
    <mergeCell ref="TKU327682:TKV327682"/>
    <mergeCell ref="TKY327682:TLB327682"/>
    <mergeCell ref="TUQ327682:TUR327682"/>
    <mergeCell ref="TUU327682:TUX327682"/>
    <mergeCell ref="UEM327682:UEN327682"/>
    <mergeCell ref="UEQ327682:UET327682"/>
    <mergeCell ref="UOI327682:UOJ327682"/>
    <mergeCell ref="UOM327682:UOP327682"/>
    <mergeCell ref="UYE327682:UYF327682"/>
    <mergeCell ref="UYI327682:UYL327682"/>
    <mergeCell ref="VIA327682:VIB327682"/>
    <mergeCell ref="VIE327682:VIH327682"/>
    <mergeCell ref="VRW327682:VRX327682"/>
    <mergeCell ref="VSA327682:VSD327682"/>
    <mergeCell ref="WBS327682:WBT327682"/>
    <mergeCell ref="WBW327682:WBZ327682"/>
    <mergeCell ref="WLO327682:WLP327682"/>
    <mergeCell ref="WLS327682:WLV327682"/>
    <mergeCell ref="WVK327682:WVL327682"/>
    <mergeCell ref="WVO327682:WVR327682"/>
    <mergeCell ref="A327683:C327683"/>
    <mergeCell ref="IY327683:IZ327683"/>
    <mergeCell ref="JC327683:JF327683"/>
    <mergeCell ref="SU327683:SV327683"/>
    <mergeCell ref="SY327683:TB327683"/>
    <mergeCell ref="ACQ327683:ACR327683"/>
    <mergeCell ref="ACU327683:ACX327683"/>
    <mergeCell ref="AMM327683:AMN327683"/>
    <mergeCell ref="AMQ327683:AMT327683"/>
    <mergeCell ref="AWI327683:AWJ327683"/>
    <mergeCell ref="AWM327683:AWP327683"/>
    <mergeCell ref="BGE327683:BGF327683"/>
    <mergeCell ref="BGI327683:BGL327683"/>
    <mergeCell ref="BQA327683:BQB327683"/>
    <mergeCell ref="BQE327683:BQH327683"/>
    <mergeCell ref="BZW327683:BZX327683"/>
    <mergeCell ref="CAA327683:CAD327683"/>
    <mergeCell ref="CJS327683:CJT327683"/>
    <mergeCell ref="CJW327683:CJZ327683"/>
    <mergeCell ref="CTO327683:CTP327683"/>
    <mergeCell ref="CTS327683:CTV327683"/>
    <mergeCell ref="DDK327683:DDL327683"/>
    <mergeCell ref="DDO327683:DDR327683"/>
    <mergeCell ref="DNG327683:DNH327683"/>
    <mergeCell ref="DNK327683:DNN327683"/>
    <mergeCell ref="DXC327683:DXD327683"/>
    <mergeCell ref="DXG327683:DXJ327683"/>
    <mergeCell ref="EGY327683:EGZ327683"/>
    <mergeCell ref="EHC327683:EHF327683"/>
    <mergeCell ref="EQU327683:EQV327683"/>
    <mergeCell ref="EQY327683:ERB327683"/>
    <mergeCell ref="FAQ327683:FAR327683"/>
    <mergeCell ref="FAU327683:FAX327683"/>
    <mergeCell ref="FKM327683:FKN327683"/>
    <mergeCell ref="FKQ327683:FKT327683"/>
    <mergeCell ref="FUI327683:FUJ327683"/>
    <mergeCell ref="FUM327683:FUP327683"/>
    <mergeCell ref="GEE327683:GEF327683"/>
    <mergeCell ref="GEI327683:GEL327683"/>
    <mergeCell ref="GOA327683:GOB327683"/>
    <mergeCell ref="GOE327683:GOH327683"/>
    <mergeCell ref="GXW327683:GXX327683"/>
    <mergeCell ref="GYA327683:GYD327683"/>
    <mergeCell ref="HHS327683:HHT327683"/>
    <mergeCell ref="HHW327683:HHZ327683"/>
    <mergeCell ref="HRO327683:HRP327683"/>
    <mergeCell ref="HRS327683:HRV327683"/>
    <mergeCell ref="IBK327683:IBL327683"/>
    <mergeCell ref="IBO327683:IBR327683"/>
    <mergeCell ref="ILG327683:ILH327683"/>
    <mergeCell ref="ILK327683:ILN327683"/>
    <mergeCell ref="IVC327683:IVD327683"/>
    <mergeCell ref="IVG327683:IVJ327683"/>
    <mergeCell ref="JEY327683:JEZ327683"/>
    <mergeCell ref="JFC327683:JFF327683"/>
    <mergeCell ref="JOU327683:JOV327683"/>
    <mergeCell ref="JOY327683:JPB327683"/>
    <mergeCell ref="JYQ327683:JYR327683"/>
    <mergeCell ref="JYU327683:JYX327683"/>
    <mergeCell ref="KIM327683:KIN327683"/>
    <mergeCell ref="KIQ327683:KIT327683"/>
    <mergeCell ref="KSI327683:KSJ327683"/>
    <mergeCell ref="KSM327683:KSP327683"/>
    <mergeCell ref="LCE327683:LCF327683"/>
    <mergeCell ref="LCI327683:LCL327683"/>
    <mergeCell ref="LMA327683:LMB327683"/>
    <mergeCell ref="LME327683:LMH327683"/>
    <mergeCell ref="LVW327683:LVX327683"/>
    <mergeCell ref="LWA327683:LWD327683"/>
    <mergeCell ref="MFS327683:MFT327683"/>
    <mergeCell ref="MFW327683:MFZ327683"/>
    <mergeCell ref="MPO327683:MPP327683"/>
    <mergeCell ref="MPS327683:MPV327683"/>
    <mergeCell ref="MZK327683:MZL327683"/>
    <mergeCell ref="MZO327683:MZR327683"/>
    <mergeCell ref="NJG327683:NJH327683"/>
    <mergeCell ref="NJK327683:NJN327683"/>
    <mergeCell ref="NTC327683:NTD327683"/>
    <mergeCell ref="NTG327683:NTJ327683"/>
    <mergeCell ref="OCY327683:OCZ327683"/>
    <mergeCell ref="ODC327683:ODF327683"/>
    <mergeCell ref="OMU327683:OMV327683"/>
    <mergeCell ref="OMY327683:ONB327683"/>
    <mergeCell ref="OWQ327683:OWR327683"/>
    <mergeCell ref="OWU327683:OWX327683"/>
    <mergeCell ref="PGM327683:PGN327683"/>
    <mergeCell ref="PGQ327683:PGT327683"/>
    <mergeCell ref="PQI327683:PQJ327683"/>
    <mergeCell ref="PQM327683:PQP327683"/>
    <mergeCell ref="QAE327683:QAF327683"/>
    <mergeCell ref="QAI327683:QAL327683"/>
    <mergeCell ref="QKA327683:QKB327683"/>
    <mergeCell ref="QKE327683:QKH327683"/>
    <mergeCell ref="QTW327683:QTX327683"/>
    <mergeCell ref="QUA327683:QUD327683"/>
    <mergeCell ref="RDS327683:RDT327683"/>
    <mergeCell ref="RDW327683:RDZ327683"/>
    <mergeCell ref="RNO327683:RNP327683"/>
    <mergeCell ref="RNS327683:RNV327683"/>
    <mergeCell ref="RXK327683:RXL327683"/>
    <mergeCell ref="RXO327683:RXR327683"/>
    <mergeCell ref="SHG327683:SHH327683"/>
    <mergeCell ref="SHK327683:SHN327683"/>
    <mergeCell ref="SRC327683:SRD327683"/>
    <mergeCell ref="SRG327683:SRJ327683"/>
    <mergeCell ref="TAY327683:TAZ327683"/>
    <mergeCell ref="TBC327683:TBF327683"/>
    <mergeCell ref="TKU327683:TKV327683"/>
    <mergeCell ref="TKY327683:TLB327683"/>
    <mergeCell ref="TUQ327683:TUR327683"/>
    <mergeCell ref="TUU327683:TUX327683"/>
    <mergeCell ref="UEM327683:UEN327683"/>
    <mergeCell ref="UEQ327683:UET327683"/>
    <mergeCell ref="UOI327683:UOJ327683"/>
    <mergeCell ref="UOM327683:UOP327683"/>
    <mergeCell ref="UYE327683:UYF327683"/>
    <mergeCell ref="UYI327683:UYL327683"/>
    <mergeCell ref="VIA327683:VIB327683"/>
    <mergeCell ref="VIE327683:VIH327683"/>
    <mergeCell ref="VRW327683:VRX327683"/>
    <mergeCell ref="VSA327683:VSD327683"/>
    <mergeCell ref="WBS327683:WBT327683"/>
    <mergeCell ref="WBW327683:WBZ327683"/>
    <mergeCell ref="WLO327683:WLP327683"/>
    <mergeCell ref="WLS327683:WLV327683"/>
    <mergeCell ref="WVK327683:WVL327683"/>
    <mergeCell ref="WVO327683:WVR327683"/>
    <mergeCell ref="A327684:C327684"/>
    <mergeCell ref="IY327684:IZ327684"/>
    <mergeCell ref="JC327684:JF327684"/>
    <mergeCell ref="SU327684:SV327684"/>
    <mergeCell ref="SY327684:TB327684"/>
    <mergeCell ref="ACQ327684:ACR327684"/>
    <mergeCell ref="ACU327684:ACX327684"/>
    <mergeCell ref="AMM327684:AMN327684"/>
    <mergeCell ref="AMQ327684:AMT327684"/>
    <mergeCell ref="AWI327684:AWJ327684"/>
    <mergeCell ref="AWM327684:AWP327684"/>
    <mergeCell ref="BGE327684:BGF327684"/>
    <mergeCell ref="BGI327684:BGL327684"/>
    <mergeCell ref="BQA327684:BQB327684"/>
    <mergeCell ref="BQE327684:BQH327684"/>
    <mergeCell ref="BZW327684:BZX327684"/>
    <mergeCell ref="CAA327684:CAD327684"/>
    <mergeCell ref="CJS327684:CJT327684"/>
    <mergeCell ref="CJW327684:CJZ327684"/>
    <mergeCell ref="CTO327684:CTP327684"/>
    <mergeCell ref="CTS327684:CTV327684"/>
    <mergeCell ref="DDK327684:DDL327684"/>
    <mergeCell ref="DDO327684:DDR327684"/>
    <mergeCell ref="DNG327684:DNH327684"/>
    <mergeCell ref="DNK327684:DNN327684"/>
    <mergeCell ref="DXC327684:DXD327684"/>
    <mergeCell ref="DXG327684:DXJ327684"/>
    <mergeCell ref="EGY327684:EGZ327684"/>
    <mergeCell ref="EHC327684:EHF327684"/>
    <mergeCell ref="EQU327684:EQV327684"/>
    <mergeCell ref="EQY327684:ERB327684"/>
    <mergeCell ref="FAQ327684:FAR327684"/>
    <mergeCell ref="FAU327684:FAX327684"/>
    <mergeCell ref="FKM327684:FKN327684"/>
    <mergeCell ref="FKQ327684:FKT327684"/>
    <mergeCell ref="FUI327684:FUJ327684"/>
    <mergeCell ref="FUM327684:FUP327684"/>
    <mergeCell ref="GEE327684:GEF327684"/>
    <mergeCell ref="GEI327684:GEL327684"/>
    <mergeCell ref="GOA327684:GOB327684"/>
    <mergeCell ref="GOE327684:GOH327684"/>
    <mergeCell ref="GXW327684:GXX327684"/>
    <mergeCell ref="GYA327684:GYD327684"/>
    <mergeCell ref="HHS327684:HHT327684"/>
    <mergeCell ref="HHW327684:HHZ327684"/>
    <mergeCell ref="HRO327684:HRP327684"/>
    <mergeCell ref="HRS327684:HRV327684"/>
    <mergeCell ref="IBK327684:IBL327684"/>
    <mergeCell ref="IBO327684:IBR327684"/>
    <mergeCell ref="ILG327684:ILH327684"/>
    <mergeCell ref="ILK327684:ILN327684"/>
    <mergeCell ref="IVC327684:IVD327684"/>
    <mergeCell ref="IVG327684:IVJ327684"/>
    <mergeCell ref="JEY327684:JEZ327684"/>
    <mergeCell ref="JFC327684:JFF327684"/>
    <mergeCell ref="JOU327684:JOV327684"/>
    <mergeCell ref="JOY327684:JPB327684"/>
    <mergeCell ref="JYQ327684:JYR327684"/>
    <mergeCell ref="JYU327684:JYX327684"/>
    <mergeCell ref="KIM327684:KIN327684"/>
    <mergeCell ref="KIQ327684:KIT327684"/>
    <mergeCell ref="KSI327684:KSJ327684"/>
    <mergeCell ref="KSM327684:KSP327684"/>
    <mergeCell ref="LCE327684:LCF327684"/>
    <mergeCell ref="LCI327684:LCL327684"/>
    <mergeCell ref="LMA327684:LMB327684"/>
    <mergeCell ref="LME327684:LMH327684"/>
    <mergeCell ref="LVW327684:LVX327684"/>
    <mergeCell ref="LWA327684:LWD327684"/>
    <mergeCell ref="MFS327684:MFT327684"/>
    <mergeCell ref="MFW327684:MFZ327684"/>
    <mergeCell ref="MPO327684:MPP327684"/>
    <mergeCell ref="MPS327684:MPV327684"/>
    <mergeCell ref="MZK327684:MZL327684"/>
    <mergeCell ref="MZO327684:MZR327684"/>
    <mergeCell ref="NJG327684:NJH327684"/>
    <mergeCell ref="NJK327684:NJN327684"/>
    <mergeCell ref="NTC327684:NTD327684"/>
    <mergeCell ref="NTG327684:NTJ327684"/>
    <mergeCell ref="OCY327684:OCZ327684"/>
    <mergeCell ref="ODC327684:ODF327684"/>
    <mergeCell ref="OMU327684:OMV327684"/>
    <mergeCell ref="OMY327684:ONB327684"/>
    <mergeCell ref="OWQ327684:OWR327684"/>
    <mergeCell ref="OWU327684:OWX327684"/>
    <mergeCell ref="PGM327684:PGN327684"/>
    <mergeCell ref="PGQ327684:PGT327684"/>
    <mergeCell ref="PQI327684:PQJ327684"/>
    <mergeCell ref="PQM327684:PQP327684"/>
    <mergeCell ref="QAE327684:QAF327684"/>
    <mergeCell ref="QAI327684:QAL327684"/>
    <mergeCell ref="QKA327684:QKB327684"/>
    <mergeCell ref="QKE327684:QKH327684"/>
    <mergeCell ref="QTW327684:QTX327684"/>
    <mergeCell ref="QUA327684:QUD327684"/>
    <mergeCell ref="RDS327684:RDT327684"/>
    <mergeCell ref="RDW327684:RDZ327684"/>
    <mergeCell ref="RNO327684:RNP327684"/>
    <mergeCell ref="RNS327684:RNV327684"/>
    <mergeCell ref="RXK327684:RXL327684"/>
    <mergeCell ref="RXO327684:RXR327684"/>
    <mergeCell ref="SHG327684:SHH327684"/>
    <mergeCell ref="SHK327684:SHN327684"/>
    <mergeCell ref="SRC327684:SRD327684"/>
    <mergeCell ref="SRG327684:SRJ327684"/>
    <mergeCell ref="TAY327684:TAZ327684"/>
    <mergeCell ref="TBC327684:TBF327684"/>
    <mergeCell ref="TKU327684:TKV327684"/>
    <mergeCell ref="TKY327684:TLB327684"/>
    <mergeCell ref="TUQ327684:TUR327684"/>
    <mergeCell ref="TUU327684:TUX327684"/>
    <mergeCell ref="UEM327684:UEN327684"/>
    <mergeCell ref="UEQ327684:UET327684"/>
    <mergeCell ref="UOI327684:UOJ327684"/>
    <mergeCell ref="UOM327684:UOP327684"/>
    <mergeCell ref="UYE327684:UYF327684"/>
    <mergeCell ref="UYI327684:UYL327684"/>
    <mergeCell ref="VIA327684:VIB327684"/>
    <mergeCell ref="VIE327684:VIH327684"/>
    <mergeCell ref="VRW327684:VRX327684"/>
    <mergeCell ref="VSA327684:VSD327684"/>
    <mergeCell ref="WBS327684:WBT327684"/>
    <mergeCell ref="WBW327684:WBZ327684"/>
    <mergeCell ref="WLO327684:WLP327684"/>
    <mergeCell ref="WLS327684:WLV327684"/>
    <mergeCell ref="WVK327684:WVL327684"/>
    <mergeCell ref="WVO327684:WVR327684"/>
    <mergeCell ref="A327685:C327685"/>
    <mergeCell ref="IY327685:IZ327685"/>
    <mergeCell ref="JC327685:JF327685"/>
    <mergeCell ref="SU327685:SV327685"/>
    <mergeCell ref="SY327685:TB327685"/>
    <mergeCell ref="ACQ327685:ACR327685"/>
    <mergeCell ref="ACU327685:ACX327685"/>
    <mergeCell ref="AMM327685:AMN327685"/>
    <mergeCell ref="AMQ327685:AMT327685"/>
    <mergeCell ref="AWI327685:AWJ327685"/>
    <mergeCell ref="AWM327685:AWP327685"/>
    <mergeCell ref="BGE327685:BGF327685"/>
    <mergeCell ref="BGI327685:BGL327685"/>
    <mergeCell ref="BQA327685:BQB327685"/>
    <mergeCell ref="BQE327685:BQH327685"/>
    <mergeCell ref="BZW327685:BZX327685"/>
    <mergeCell ref="CAA327685:CAD327685"/>
    <mergeCell ref="CJS327685:CJT327685"/>
    <mergeCell ref="CJW327685:CJZ327685"/>
    <mergeCell ref="CTO327685:CTP327685"/>
    <mergeCell ref="CTS327685:CTV327685"/>
    <mergeCell ref="DDK327685:DDL327685"/>
    <mergeCell ref="DDO327685:DDR327685"/>
    <mergeCell ref="DNG327685:DNH327685"/>
    <mergeCell ref="DNK327685:DNN327685"/>
    <mergeCell ref="DXC327685:DXD327685"/>
    <mergeCell ref="DXG327685:DXJ327685"/>
    <mergeCell ref="EGY327685:EGZ327685"/>
    <mergeCell ref="EHC327685:EHF327685"/>
    <mergeCell ref="EQU327685:EQV327685"/>
    <mergeCell ref="EQY327685:ERB327685"/>
    <mergeCell ref="FAQ327685:FAR327685"/>
    <mergeCell ref="FAU327685:FAX327685"/>
    <mergeCell ref="FKM327685:FKN327685"/>
    <mergeCell ref="FKQ327685:FKT327685"/>
    <mergeCell ref="FUI327685:FUJ327685"/>
    <mergeCell ref="FUM327685:FUP327685"/>
    <mergeCell ref="GEE327685:GEF327685"/>
    <mergeCell ref="GEI327685:GEL327685"/>
    <mergeCell ref="GOA327685:GOB327685"/>
    <mergeCell ref="GOE327685:GOH327685"/>
    <mergeCell ref="GXW327685:GXX327685"/>
    <mergeCell ref="GYA327685:GYD327685"/>
    <mergeCell ref="HHS327685:HHT327685"/>
    <mergeCell ref="HHW327685:HHZ327685"/>
    <mergeCell ref="HRO327685:HRP327685"/>
    <mergeCell ref="HRS327685:HRV327685"/>
    <mergeCell ref="IBK327685:IBL327685"/>
    <mergeCell ref="IBO327685:IBR327685"/>
    <mergeCell ref="ILG327685:ILH327685"/>
    <mergeCell ref="ILK327685:ILN327685"/>
    <mergeCell ref="IVC327685:IVD327685"/>
    <mergeCell ref="IVG327685:IVJ327685"/>
    <mergeCell ref="JEY327685:JEZ327685"/>
    <mergeCell ref="JFC327685:JFF327685"/>
    <mergeCell ref="JOU327685:JOV327685"/>
    <mergeCell ref="JOY327685:JPB327685"/>
    <mergeCell ref="JYQ327685:JYR327685"/>
    <mergeCell ref="JYU327685:JYX327685"/>
    <mergeCell ref="KIM327685:KIN327685"/>
    <mergeCell ref="KIQ327685:KIT327685"/>
    <mergeCell ref="KSI327685:KSJ327685"/>
    <mergeCell ref="KSM327685:KSP327685"/>
    <mergeCell ref="LCE327685:LCF327685"/>
    <mergeCell ref="LCI327685:LCL327685"/>
    <mergeCell ref="LMA327685:LMB327685"/>
    <mergeCell ref="LME327685:LMH327685"/>
    <mergeCell ref="LVW327685:LVX327685"/>
    <mergeCell ref="LWA327685:LWD327685"/>
    <mergeCell ref="MFS327685:MFT327685"/>
    <mergeCell ref="MFW327685:MFZ327685"/>
    <mergeCell ref="MPO327685:MPP327685"/>
    <mergeCell ref="MPS327685:MPV327685"/>
    <mergeCell ref="MZK327685:MZL327685"/>
    <mergeCell ref="MZO327685:MZR327685"/>
    <mergeCell ref="NJG327685:NJH327685"/>
    <mergeCell ref="NJK327685:NJN327685"/>
    <mergeCell ref="NTC327685:NTD327685"/>
    <mergeCell ref="NTG327685:NTJ327685"/>
    <mergeCell ref="OCY327685:OCZ327685"/>
    <mergeCell ref="ODC327685:ODF327685"/>
    <mergeCell ref="OMU327685:OMV327685"/>
    <mergeCell ref="OMY327685:ONB327685"/>
    <mergeCell ref="OWQ327685:OWR327685"/>
    <mergeCell ref="OWU327685:OWX327685"/>
    <mergeCell ref="PGM327685:PGN327685"/>
    <mergeCell ref="PGQ327685:PGT327685"/>
    <mergeCell ref="PQI327685:PQJ327685"/>
    <mergeCell ref="PQM327685:PQP327685"/>
    <mergeCell ref="QAE327685:QAF327685"/>
    <mergeCell ref="QAI327685:QAL327685"/>
    <mergeCell ref="QKA327685:QKB327685"/>
    <mergeCell ref="QKE327685:QKH327685"/>
    <mergeCell ref="QTW327685:QTX327685"/>
    <mergeCell ref="QUA327685:QUD327685"/>
    <mergeCell ref="RDS327685:RDT327685"/>
    <mergeCell ref="RDW327685:RDZ327685"/>
    <mergeCell ref="RNO327685:RNP327685"/>
    <mergeCell ref="RNS327685:RNV327685"/>
    <mergeCell ref="RXK327685:RXL327685"/>
    <mergeCell ref="RXO327685:RXR327685"/>
    <mergeCell ref="SHG327685:SHH327685"/>
    <mergeCell ref="SHK327685:SHN327685"/>
    <mergeCell ref="SRC327685:SRD327685"/>
    <mergeCell ref="SRG327685:SRJ327685"/>
    <mergeCell ref="TAY327685:TAZ327685"/>
    <mergeCell ref="TBC327685:TBF327685"/>
    <mergeCell ref="TKU327685:TKV327685"/>
    <mergeCell ref="TKY327685:TLB327685"/>
    <mergeCell ref="TUQ327685:TUR327685"/>
    <mergeCell ref="TUU327685:TUX327685"/>
    <mergeCell ref="UEM327685:UEN327685"/>
    <mergeCell ref="UEQ327685:UET327685"/>
    <mergeCell ref="UOI327685:UOJ327685"/>
    <mergeCell ref="UOM327685:UOP327685"/>
    <mergeCell ref="UYE327685:UYF327685"/>
    <mergeCell ref="UYI327685:UYL327685"/>
    <mergeCell ref="VIA327685:VIB327685"/>
    <mergeCell ref="VIE327685:VIH327685"/>
    <mergeCell ref="VRW327685:VRX327685"/>
    <mergeCell ref="VSA327685:VSD327685"/>
    <mergeCell ref="WBS327685:WBT327685"/>
    <mergeCell ref="WBW327685:WBZ327685"/>
    <mergeCell ref="WLO327685:WLP327685"/>
    <mergeCell ref="WLS327685:WLV327685"/>
    <mergeCell ref="WVK327685:WVL327685"/>
    <mergeCell ref="WVO327685:WVR327685"/>
    <mergeCell ref="A327686:C327686"/>
    <mergeCell ref="IY327686:IZ327686"/>
    <mergeCell ref="JC327686:JF327686"/>
    <mergeCell ref="SU327686:SV327686"/>
    <mergeCell ref="SY327686:TB327686"/>
    <mergeCell ref="ACQ327686:ACR327686"/>
    <mergeCell ref="ACU327686:ACX327686"/>
    <mergeCell ref="AMM327686:AMN327686"/>
    <mergeCell ref="AMQ327686:AMT327686"/>
    <mergeCell ref="AWI327686:AWJ327686"/>
    <mergeCell ref="AWM327686:AWP327686"/>
    <mergeCell ref="BGE327686:BGF327686"/>
    <mergeCell ref="BGI327686:BGL327686"/>
    <mergeCell ref="BQA327686:BQB327686"/>
    <mergeCell ref="BQE327686:BQH327686"/>
    <mergeCell ref="BZW327686:BZX327686"/>
    <mergeCell ref="CAA327686:CAD327686"/>
    <mergeCell ref="CJS327686:CJT327686"/>
    <mergeCell ref="CJW327686:CJZ327686"/>
    <mergeCell ref="CTO327686:CTP327686"/>
    <mergeCell ref="CTS327686:CTV327686"/>
    <mergeCell ref="DDK327686:DDL327686"/>
    <mergeCell ref="DDO327686:DDR327686"/>
    <mergeCell ref="DNG327686:DNH327686"/>
    <mergeCell ref="DNK327686:DNN327686"/>
    <mergeCell ref="DXC327686:DXD327686"/>
    <mergeCell ref="DXG327686:DXJ327686"/>
    <mergeCell ref="EGY327686:EGZ327686"/>
    <mergeCell ref="EHC327686:EHF327686"/>
    <mergeCell ref="EQU327686:EQV327686"/>
    <mergeCell ref="EQY327686:ERB327686"/>
    <mergeCell ref="FAQ327686:FAR327686"/>
    <mergeCell ref="FAU327686:FAX327686"/>
    <mergeCell ref="FKM327686:FKN327686"/>
    <mergeCell ref="FKQ327686:FKT327686"/>
    <mergeCell ref="FUI327686:FUJ327686"/>
    <mergeCell ref="FUM327686:FUP327686"/>
    <mergeCell ref="GEE327686:GEF327686"/>
    <mergeCell ref="GEI327686:GEL327686"/>
    <mergeCell ref="GOA327686:GOB327686"/>
    <mergeCell ref="GOE327686:GOH327686"/>
    <mergeCell ref="GXW327686:GXX327686"/>
    <mergeCell ref="GYA327686:GYD327686"/>
    <mergeCell ref="HHS327686:HHT327686"/>
    <mergeCell ref="HHW327686:HHZ327686"/>
    <mergeCell ref="HRO327686:HRP327686"/>
    <mergeCell ref="HRS327686:HRV327686"/>
    <mergeCell ref="IBK327686:IBL327686"/>
    <mergeCell ref="IBO327686:IBR327686"/>
    <mergeCell ref="ILG327686:ILH327686"/>
    <mergeCell ref="ILK327686:ILN327686"/>
    <mergeCell ref="IVC327686:IVD327686"/>
    <mergeCell ref="IVG327686:IVJ327686"/>
    <mergeCell ref="JEY327686:JEZ327686"/>
    <mergeCell ref="JFC327686:JFF327686"/>
    <mergeCell ref="JOU327686:JOV327686"/>
    <mergeCell ref="JOY327686:JPB327686"/>
    <mergeCell ref="JYQ327686:JYR327686"/>
    <mergeCell ref="JYU327686:JYX327686"/>
    <mergeCell ref="KIM327686:KIN327686"/>
    <mergeCell ref="KIQ327686:KIT327686"/>
    <mergeCell ref="KSI327686:KSJ327686"/>
    <mergeCell ref="KSM327686:KSP327686"/>
    <mergeCell ref="LCE327686:LCF327686"/>
    <mergeCell ref="LCI327686:LCL327686"/>
    <mergeCell ref="LMA327686:LMB327686"/>
    <mergeCell ref="LME327686:LMH327686"/>
    <mergeCell ref="LVW327686:LVX327686"/>
    <mergeCell ref="LWA327686:LWD327686"/>
    <mergeCell ref="MFS327686:MFT327686"/>
    <mergeCell ref="MFW327686:MFZ327686"/>
    <mergeCell ref="MPO327686:MPP327686"/>
    <mergeCell ref="MPS327686:MPV327686"/>
    <mergeCell ref="MZK327686:MZL327686"/>
    <mergeCell ref="MZO327686:MZR327686"/>
    <mergeCell ref="NJG327686:NJH327686"/>
    <mergeCell ref="NJK327686:NJN327686"/>
    <mergeCell ref="NTC327686:NTD327686"/>
    <mergeCell ref="NTG327686:NTJ327686"/>
    <mergeCell ref="OCY327686:OCZ327686"/>
    <mergeCell ref="ODC327686:ODF327686"/>
    <mergeCell ref="OMU327686:OMV327686"/>
    <mergeCell ref="OMY327686:ONB327686"/>
    <mergeCell ref="OWQ327686:OWR327686"/>
    <mergeCell ref="OWU327686:OWX327686"/>
    <mergeCell ref="PGM327686:PGN327686"/>
    <mergeCell ref="PGQ327686:PGT327686"/>
    <mergeCell ref="PQI327686:PQJ327686"/>
    <mergeCell ref="PQM327686:PQP327686"/>
    <mergeCell ref="QAE327686:QAF327686"/>
    <mergeCell ref="QAI327686:QAL327686"/>
    <mergeCell ref="QKA327686:QKB327686"/>
    <mergeCell ref="QKE327686:QKH327686"/>
    <mergeCell ref="QTW327686:QTX327686"/>
    <mergeCell ref="QUA327686:QUD327686"/>
    <mergeCell ref="RDS327686:RDT327686"/>
    <mergeCell ref="RDW327686:RDZ327686"/>
    <mergeCell ref="RNO327686:RNP327686"/>
    <mergeCell ref="RNS327686:RNV327686"/>
    <mergeCell ref="RXK327686:RXL327686"/>
    <mergeCell ref="RXO327686:RXR327686"/>
    <mergeCell ref="SHG327686:SHH327686"/>
    <mergeCell ref="SHK327686:SHN327686"/>
    <mergeCell ref="SRC327686:SRD327686"/>
    <mergeCell ref="SRG327686:SRJ327686"/>
    <mergeCell ref="TAY327686:TAZ327686"/>
    <mergeCell ref="TBC327686:TBF327686"/>
    <mergeCell ref="TKU327686:TKV327686"/>
    <mergeCell ref="TKY327686:TLB327686"/>
    <mergeCell ref="TUQ327686:TUR327686"/>
    <mergeCell ref="TUU327686:TUX327686"/>
    <mergeCell ref="UEM327686:UEN327686"/>
    <mergeCell ref="UEQ327686:UET327686"/>
    <mergeCell ref="UOI327686:UOJ327686"/>
    <mergeCell ref="UOM327686:UOP327686"/>
    <mergeCell ref="UYE327686:UYF327686"/>
    <mergeCell ref="UYI327686:UYL327686"/>
    <mergeCell ref="VIA327686:VIB327686"/>
    <mergeCell ref="VIE327686:VIH327686"/>
    <mergeCell ref="VRW327686:VRX327686"/>
    <mergeCell ref="VSA327686:VSD327686"/>
    <mergeCell ref="WBS327686:WBT327686"/>
    <mergeCell ref="WBW327686:WBZ327686"/>
    <mergeCell ref="WLO327686:WLP327686"/>
    <mergeCell ref="WLS327686:WLV327686"/>
    <mergeCell ref="WVK327686:WVL327686"/>
    <mergeCell ref="WVO327686:WVR327686"/>
    <mergeCell ref="JB327690:JE327690"/>
    <mergeCell ref="SX327690:TA327690"/>
    <mergeCell ref="ACT327690:ACW327690"/>
    <mergeCell ref="AMP327690:AMS327690"/>
    <mergeCell ref="AWL327690:AWO327690"/>
    <mergeCell ref="BGH327690:BGK327690"/>
    <mergeCell ref="BQD327690:BQG327690"/>
    <mergeCell ref="BZZ327690:CAC327690"/>
    <mergeCell ref="CJV327690:CJY327690"/>
    <mergeCell ref="CTR327690:CTU327690"/>
    <mergeCell ref="DDN327690:DDQ327690"/>
    <mergeCell ref="DNJ327690:DNM327690"/>
    <mergeCell ref="DXF327690:DXI327690"/>
    <mergeCell ref="EHB327690:EHE327690"/>
    <mergeCell ref="EQX327690:ERA327690"/>
    <mergeCell ref="FAT327690:FAW327690"/>
    <mergeCell ref="FKP327690:FKS327690"/>
    <mergeCell ref="FUL327690:FUO327690"/>
    <mergeCell ref="GEH327690:GEK327690"/>
    <mergeCell ref="GOD327690:GOG327690"/>
    <mergeCell ref="GXZ327690:GYC327690"/>
    <mergeCell ref="HHV327690:HHY327690"/>
    <mergeCell ref="HRR327690:HRU327690"/>
    <mergeCell ref="IBN327690:IBQ327690"/>
    <mergeCell ref="ILJ327690:ILM327690"/>
    <mergeCell ref="IVF327690:IVI327690"/>
    <mergeCell ref="JFB327690:JFE327690"/>
    <mergeCell ref="JOX327690:JPA327690"/>
    <mergeCell ref="JYT327690:JYW327690"/>
    <mergeCell ref="KIP327690:KIS327690"/>
    <mergeCell ref="KSL327690:KSO327690"/>
    <mergeCell ref="LCH327690:LCK327690"/>
    <mergeCell ref="LMD327690:LMG327690"/>
    <mergeCell ref="LVZ327690:LWC327690"/>
    <mergeCell ref="MFV327690:MFY327690"/>
    <mergeCell ref="MPR327690:MPU327690"/>
    <mergeCell ref="MZN327690:MZQ327690"/>
    <mergeCell ref="NJJ327690:NJM327690"/>
    <mergeCell ref="NTF327690:NTI327690"/>
    <mergeCell ref="ODB327690:ODE327690"/>
    <mergeCell ref="OMX327690:ONA327690"/>
    <mergeCell ref="OWT327690:OWW327690"/>
    <mergeCell ref="PGP327690:PGS327690"/>
    <mergeCell ref="PQL327690:PQO327690"/>
    <mergeCell ref="QAH327690:QAK327690"/>
    <mergeCell ref="QKD327690:QKG327690"/>
    <mergeCell ref="QTZ327690:QUC327690"/>
    <mergeCell ref="RDV327690:RDY327690"/>
    <mergeCell ref="RNR327690:RNU327690"/>
    <mergeCell ref="RXN327690:RXQ327690"/>
    <mergeCell ref="SHJ327690:SHM327690"/>
    <mergeCell ref="SRF327690:SRI327690"/>
    <mergeCell ref="TBB327690:TBE327690"/>
    <mergeCell ref="TKX327690:TLA327690"/>
    <mergeCell ref="TUT327690:TUW327690"/>
    <mergeCell ref="UEP327690:UES327690"/>
    <mergeCell ref="UOL327690:UOO327690"/>
    <mergeCell ref="UYH327690:UYK327690"/>
    <mergeCell ref="VID327690:VIG327690"/>
    <mergeCell ref="VRZ327690:VSC327690"/>
    <mergeCell ref="WBV327690:WBY327690"/>
    <mergeCell ref="WLR327690:WLU327690"/>
    <mergeCell ref="WVN327690:WVQ327690"/>
    <mergeCell ref="JB327691:JC327691"/>
    <mergeCell ref="JD327691:JE327691"/>
    <mergeCell ref="SX327691:SY327691"/>
    <mergeCell ref="SZ327691:TA327691"/>
    <mergeCell ref="ACT327691:ACU327691"/>
    <mergeCell ref="ACV327691:ACW327691"/>
    <mergeCell ref="AMP327691:AMQ327691"/>
    <mergeCell ref="AMR327691:AMS327691"/>
    <mergeCell ref="AWL327691:AWM327691"/>
    <mergeCell ref="AWN327691:AWO327691"/>
    <mergeCell ref="BGH327691:BGI327691"/>
    <mergeCell ref="BGJ327691:BGK327691"/>
    <mergeCell ref="BQD327691:BQE327691"/>
    <mergeCell ref="BQF327691:BQG327691"/>
    <mergeCell ref="BZZ327691:CAA327691"/>
    <mergeCell ref="CAB327691:CAC327691"/>
    <mergeCell ref="CJV327691:CJW327691"/>
    <mergeCell ref="CJX327691:CJY327691"/>
    <mergeCell ref="CTR327691:CTS327691"/>
    <mergeCell ref="CTT327691:CTU327691"/>
    <mergeCell ref="DDN327691:DDO327691"/>
    <mergeCell ref="DDP327691:DDQ327691"/>
    <mergeCell ref="DNJ327691:DNK327691"/>
    <mergeCell ref="DNL327691:DNM327691"/>
    <mergeCell ref="DXF327691:DXG327691"/>
    <mergeCell ref="DXH327691:DXI327691"/>
    <mergeCell ref="EHB327691:EHC327691"/>
    <mergeCell ref="EHD327691:EHE327691"/>
    <mergeCell ref="EQX327691:EQY327691"/>
    <mergeCell ref="EQZ327691:ERA327691"/>
    <mergeCell ref="FAT327691:FAU327691"/>
    <mergeCell ref="FAV327691:FAW327691"/>
    <mergeCell ref="FKP327691:FKQ327691"/>
    <mergeCell ref="FKR327691:FKS327691"/>
    <mergeCell ref="FUL327691:FUM327691"/>
    <mergeCell ref="FUN327691:FUO327691"/>
    <mergeCell ref="GEH327691:GEI327691"/>
    <mergeCell ref="GEJ327691:GEK327691"/>
    <mergeCell ref="GOD327691:GOE327691"/>
    <mergeCell ref="GOF327691:GOG327691"/>
    <mergeCell ref="GXZ327691:GYA327691"/>
    <mergeCell ref="GYB327691:GYC327691"/>
    <mergeCell ref="HHV327691:HHW327691"/>
    <mergeCell ref="HHX327691:HHY327691"/>
    <mergeCell ref="HRR327691:HRS327691"/>
    <mergeCell ref="HRT327691:HRU327691"/>
    <mergeCell ref="IBN327691:IBO327691"/>
    <mergeCell ref="IBP327691:IBQ327691"/>
    <mergeCell ref="ILJ327691:ILK327691"/>
    <mergeCell ref="ILL327691:ILM327691"/>
    <mergeCell ref="IVF327691:IVG327691"/>
    <mergeCell ref="IVH327691:IVI327691"/>
    <mergeCell ref="JFB327691:JFC327691"/>
    <mergeCell ref="JFD327691:JFE327691"/>
    <mergeCell ref="JOX327691:JOY327691"/>
    <mergeCell ref="JOZ327691:JPA327691"/>
    <mergeCell ref="JYT327691:JYU327691"/>
    <mergeCell ref="JYV327691:JYW327691"/>
    <mergeCell ref="KIP327691:KIQ327691"/>
    <mergeCell ref="KIR327691:KIS327691"/>
    <mergeCell ref="KSL327691:KSM327691"/>
    <mergeCell ref="KSN327691:KSO327691"/>
    <mergeCell ref="LCH327691:LCI327691"/>
    <mergeCell ref="LCJ327691:LCK327691"/>
    <mergeCell ref="LMD327691:LME327691"/>
    <mergeCell ref="LMF327691:LMG327691"/>
    <mergeCell ref="LVZ327691:LWA327691"/>
    <mergeCell ref="LWB327691:LWC327691"/>
    <mergeCell ref="MFV327691:MFW327691"/>
    <mergeCell ref="MFX327691:MFY327691"/>
    <mergeCell ref="MPR327691:MPS327691"/>
    <mergeCell ref="MPT327691:MPU327691"/>
    <mergeCell ref="MZN327691:MZO327691"/>
    <mergeCell ref="MZP327691:MZQ327691"/>
    <mergeCell ref="NJJ327691:NJK327691"/>
    <mergeCell ref="NJL327691:NJM327691"/>
    <mergeCell ref="NTF327691:NTG327691"/>
    <mergeCell ref="NTH327691:NTI327691"/>
    <mergeCell ref="ODB327691:ODC327691"/>
    <mergeCell ref="ODD327691:ODE327691"/>
    <mergeCell ref="OMX327691:OMY327691"/>
    <mergeCell ref="OMZ327691:ONA327691"/>
    <mergeCell ref="OWT327691:OWU327691"/>
    <mergeCell ref="OWV327691:OWW327691"/>
    <mergeCell ref="PGP327691:PGQ327691"/>
    <mergeCell ref="PGR327691:PGS327691"/>
    <mergeCell ref="PQL327691:PQM327691"/>
    <mergeCell ref="PQN327691:PQO327691"/>
    <mergeCell ref="QAH327691:QAI327691"/>
    <mergeCell ref="QAJ327691:QAK327691"/>
    <mergeCell ref="QKD327691:QKE327691"/>
    <mergeCell ref="QKF327691:QKG327691"/>
    <mergeCell ref="QTZ327691:QUA327691"/>
    <mergeCell ref="QUB327691:QUC327691"/>
    <mergeCell ref="RDV327691:RDW327691"/>
    <mergeCell ref="RDX327691:RDY327691"/>
    <mergeCell ref="RNR327691:RNS327691"/>
    <mergeCell ref="RNT327691:RNU327691"/>
    <mergeCell ref="RXN327691:RXO327691"/>
    <mergeCell ref="RXP327691:RXQ327691"/>
    <mergeCell ref="SHJ327691:SHK327691"/>
    <mergeCell ref="SHL327691:SHM327691"/>
    <mergeCell ref="SRF327691:SRG327691"/>
    <mergeCell ref="SRH327691:SRI327691"/>
    <mergeCell ref="TBB327691:TBC327691"/>
    <mergeCell ref="TBD327691:TBE327691"/>
    <mergeCell ref="TKX327691:TKY327691"/>
    <mergeCell ref="TKZ327691:TLA327691"/>
    <mergeCell ref="TUT327691:TUU327691"/>
    <mergeCell ref="TUV327691:TUW327691"/>
    <mergeCell ref="UEP327691:UEQ327691"/>
    <mergeCell ref="UER327691:UES327691"/>
    <mergeCell ref="UOL327691:UOM327691"/>
    <mergeCell ref="UON327691:UOO327691"/>
    <mergeCell ref="UYH327691:UYI327691"/>
    <mergeCell ref="UYJ327691:UYK327691"/>
    <mergeCell ref="VID327691:VIE327691"/>
    <mergeCell ref="VIF327691:VIG327691"/>
    <mergeCell ref="VRZ327691:VSA327691"/>
    <mergeCell ref="VSB327691:VSC327691"/>
    <mergeCell ref="WBV327691:WBW327691"/>
    <mergeCell ref="WBX327691:WBY327691"/>
    <mergeCell ref="WLR327691:WLS327691"/>
    <mergeCell ref="WLT327691:WLU327691"/>
    <mergeCell ref="WVN327691:WVO327691"/>
    <mergeCell ref="WVP327691:WVQ327691"/>
    <mergeCell ref="A393215:K393215"/>
    <mergeCell ref="IY393215:JG393215"/>
    <mergeCell ref="SU393215:TC393215"/>
    <mergeCell ref="ACQ393215:ACY393215"/>
    <mergeCell ref="AMM393215:AMU393215"/>
    <mergeCell ref="AWI393215:AWQ393215"/>
    <mergeCell ref="BGE393215:BGM393215"/>
    <mergeCell ref="BQA393215:BQI393215"/>
    <mergeCell ref="BZW393215:CAE393215"/>
    <mergeCell ref="CJS393215:CKA393215"/>
    <mergeCell ref="CTO393215:CTW393215"/>
    <mergeCell ref="DDK393215:DDS393215"/>
    <mergeCell ref="DNG393215:DNO393215"/>
    <mergeCell ref="DXC393215:DXK393215"/>
    <mergeCell ref="EGY393215:EHG393215"/>
    <mergeCell ref="EQU393215:ERC393215"/>
    <mergeCell ref="FAQ393215:FAY393215"/>
    <mergeCell ref="FKM393215:FKU393215"/>
    <mergeCell ref="FUI393215:FUQ393215"/>
    <mergeCell ref="GEE393215:GEM393215"/>
    <mergeCell ref="GOA393215:GOI393215"/>
    <mergeCell ref="GXW393215:GYE393215"/>
    <mergeCell ref="HHS393215:HIA393215"/>
    <mergeCell ref="HRO393215:HRW393215"/>
    <mergeCell ref="IBK393215:IBS393215"/>
    <mergeCell ref="ILG393215:ILO393215"/>
    <mergeCell ref="IVC393215:IVK393215"/>
    <mergeCell ref="JEY393215:JFG393215"/>
    <mergeCell ref="JOU393215:JPC393215"/>
    <mergeCell ref="JYQ393215:JYY393215"/>
    <mergeCell ref="KIM393215:KIU393215"/>
    <mergeCell ref="KSI393215:KSQ393215"/>
    <mergeCell ref="LCE393215:LCM393215"/>
    <mergeCell ref="LMA393215:LMI393215"/>
    <mergeCell ref="LVW393215:LWE393215"/>
    <mergeCell ref="MFS393215:MGA393215"/>
    <mergeCell ref="MPO393215:MPW393215"/>
    <mergeCell ref="MZK393215:MZS393215"/>
    <mergeCell ref="NJG393215:NJO393215"/>
    <mergeCell ref="NTC393215:NTK393215"/>
    <mergeCell ref="OCY393215:ODG393215"/>
    <mergeCell ref="OMU393215:ONC393215"/>
    <mergeCell ref="OWQ393215:OWY393215"/>
    <mergeCell ref="PGM393215:PGU393215"/>
    <mergeCell ref="PQI393215:PQQ393215"/>
    <mergeCell ref="QAE393215:QAM393215"/>
    <mergeCell ref="QKA393215:QKI393215"/>
    <mergeCell ref="QTW393215:QUE393215"/>
    <mergeCell ref="RDS393215:REA393215"/>
    <mergeCell ref="RNO393215:RNW393215"/>
    <mergeCell ref="RXK393215:RXS393215"/>
    <mergeCell ref="SHG393215:SHO393215"/>
    <mergeCell ref="SRC393215:SRK393215"/>
    <mergeCell ref="TAY393215:TBG393215"/>
    <mergeCell ref="TKU393215:TLC393215"/>
    <mergeCell ref="TUQ393215:TUY393215"/>
    <mergeCell ref="UEM393215:UEU393215"/>
    <mergeCell ref="UOI393215:UOQ393215"/>
    <mergeCell ref="UYE393215:UYM393215"/>
    <mergeCell ref="VIA393215:VII393215"/>
    <mergeCell ref="VRW393215:VSE393215"/>
    <mergeCell ref="WBS393215:WCA393215"/>
    <mergeCell ref="WLO393215:WLW393215"/>
    <mergeCell ref="WVK393215:WVS393215"/>
    <mergeCell ref="A393218:C393218"/>
    <mergeCell ref="IY393218:IZ393218"/>
    <mergeCell ref="JC393218:JF393218"/>
    <mergeCell ref="SU393218:SV393218"/>
    <mergeCell ref="SY393218:TB393218"/>
    <mergeCell ref="ACQ393218:ACR393218"/>
    <mergeCell ref="ACU393218:ACX393218"/>
    <mergeCell ref="AMM393218:AMN393218"/>
    <mergeCell ref="AMQ393218:AMT393218"/>
    <mergeCell ref="AWI393218:AWJ393218"/>
    <mergeCell ref="AWM393218:AWP393218"/>
    <mergeCell ref="BGE393218:BGF393218"/>
    <mergeCell ref="BGI393218:BGL393218"/>
    <mergeCell ref="BQA393218:BQB393218"/>
    <mergeCell ref="BQE393218:BQH393218"/>
    <mergeCell ref="BZW393218:BZX393218"/>
    <mergeCell ref="CAA393218:CAD393218"/>
    <mergeCell ref="CJS393218:CJT393218"/>
    <mergeCell ref="CJW393218:CJZ393218"/>
    <mergeCell ref="CTO393218:CTP393218"/>
    <mergeCell ref="CTS393218:CTV393218"/>
    <mergeCell ref="DDK393218:DDL393218"/>
    <mergeCell ref="DDO393218:DDR393218"/>
    <mergeCell ref="DNG393218:DNH393218"/>
    <mergeCell ref="DNK393218:DNN393218"/>
    <mergeCell ref="DXC393218:DXD393218"/>
    <mergeCell ref="DXG393218:DXJ393218"/>
    <mergeCell ref="EGY393218:EGZ393218"/>
    <mergeCell ref="EHC393218:EHF393218"/>
    <mergeCell ref="EQU393218:EQV393218"/>
    <mergeCell ref="EQY393218:ERB393218"/>
    <mergeCell ref="FAQ393218:FAR393218"/>
    <mergeCell ref="FAU393218:FAX393218"/>
    <mergeCell ref="FKM393218:FKN393218"/>
    <mergeCell ref="FKQ393218:FKT393218"/>
    <mergeCell ref="FUI393218:FUJ393218"/>
    <mergeCell ref="FUM393218:FUP393218"/>
    <mergeCell ref="GEE393218:GEF393218"/>
    <mergeCell ref="GEI393218:GEL393218"/>
    <mergeCell ref="GOA393218:GOB393218"/>
    <mergeCell ref="GOE393218:GOH393218"/>
    <mergeCell ref="GXW393218:GXX393218"/>
    <mergeCell ref="GYA393218:GYD393218"/>
    <mergeCell ref="HHS393218:HHT393218"/>
    <mergeCell ref="HHW393218:HHZ393218"/>
    <mergeCell ref="HRO393218:HRP393218"/>
    <mergeCell ref="HRS393218:HRV393218"/>
    <mergeCell ref="IBK393218:IBL393218"/>
    <mergeCell ref="IBO393218:IBR393218"/>
    <mergeCell ref="ILG393218:ILH393218"/>
    <mergeCell ref="ILK393218:ILN393218"/>
    <mergeCell ref="IVC393218:IVD393218"/>
    <mergeCell ref="IVG393218:IVJ393218"/>
    <mergeCell ref="JEY393218:JEZ393218"/>
    <mergeCell ref="JFC393218:JFF393218"/>
    <mergeCell ref="JOU393218:JOV393218"/>
    <mergeCell ref="JOY393218:JPB393218"/>
    <mergeCell ref="JYQ393218:JYR393218"/>
    <mergeCell ref="JYU393218:JYX393218"/>
    <mergeCell ref="KIM393218:KIN393218"/>
    <mergeCell ref="KIQ393218:KIT393218"/>
    <mergeCell ref="KSI393218:KSJ393218"/>
    <mergeCell ref="KSM393218:KSP393218"/>
    <mergeCell ref="LCE393218:LCF393218"/>
    <mergeCell ref="LCI393218:LCL393218"/>
    <mergeCell ref="LMA393218:LMB393218"/>
    <mergeCell ref="LME393218:LMH393218"/>
    <mergeCell ref="LVW393218:LVX393218"/>
    <mergeCell ref="LWA393218:LWD393218"/>
    <mergeCell ref="MFS393218:MFT393218"/>
    <mergeCell ref="MFW393218:MFZ393218"/>
    <mergeCell ref="MPO393218:MPP393218"/>
    <mergeCell ref="MPS393218:MPV393218"/>
    <mergeCell ref="MZK393218:MZL393218"/>
    <mergeCell ref="MZO393218:MZR393218"/>
    <mergeCell ref="NJG393218:NJH393218"/>
    <mergeCell ref="NJK393218:NJN393218"/>
    <mergeCell ref="NTC393218:NTD393218"/>
    <mergeCell ref="NTG393218:NTJ393218"/>
    <mergeCell ref="OCY393218:OCZ393218"/>
    <mergeCell ref="ODC393218:ODF393218"/>
    <mergeCell ref="OMU393218:OMV393218"/>
    <mergeCell ref="OMY393218:ONB393218"/>
    <mergeCell ref="OWQ393218:OWR393218"/>
    <mergeCell ref="OWU393218:OWX393218"/>
    <mergeCell ref="PGM393218:PGN393218"/>
    <mergeCell ref="PGQ393218:PGT393218"/>
    <mergeCell ref="PQI393218:PQJ393218"/>
    <mergeCell ref="PQM393218:PQP393218"/>
    <mergeCell ref="QAE393218:QAF393218"/>
    <mergeCell ref="QAI393218:QAL393218"/>
    <mergeCell ref="QKA393218:QKB393218"/>
    <mergeCell ref="QKE393218:QKH393218"/>
    <mergeCell ref="QTW393218:QTX393218"/>
    <mergeCell ref="QUA393218:QUD393218"/>
    <mergeCell ref="RDS393218:RDT393218"/>
    <mergeCell ref="RDW393218:RDZ393218"/>
    <mergeCell ref="RNO393218:RNP393218"/>
    <mergeCell ref="RNS393218:RNV393218"/>
    <mergeCell ref="RXK393218:RXL393218"/>
    <mergeCell ref="RXO393218:RXR393218"/>
    <mergeCell ref="SHG393218:SHH393218"/>
    <mergeCell ref="SHK393218:SHN393218"/>
    <mergeCell ref="SRC393218:SRD393218"/>
    <mergeCell ref="SRG393218:SRJ393218"/>
    <mergeCell ref="TAY393218:TAZ393218"/>
    <mergeCell ref="TBC393218:TBF393218"/>
    <mergeCell ref="TKU393218:TKV393218"/>
    <mergeCell ref="TKY393218:TLB393218"/>
    <mergeCell ref="TUQ393218:TUR393218"/>
    <mergeCell ref="TUU393218:TUX393218"/>
    <mergeCell ref="UEM393218:UEN393218"/>
    <mergeCell ref="UEQ393218:UET393218"/>
    <mergeCell ref="UOI393218:UOJ393218"/>
    <mergeCell ref="UOM393218:UOP393218"/>
    <mergeCell ref="UYE393218:UYF393218"/>
    <mergeCell ref="UYI393218:UYL393218"/>
    <mergeCell ref="VIA393218:VIB393218"/>
    <mergeCell ref="VIE393218:VIH393218"/>
    <mergeCell ref="VRW393218:VRX393218"/>
    <mergeCell ref="VSA393218:VSD393218"/>
    <mergeCell ref="WBS393218:WBT393218"/>
    <mergeCell ref="WBW393218:WBZ393218"/>
    <mergeCell ref="WLO393218:WLP393218"/>
    <mergeCell ref="WLS393218:WLV393218"/>
    <mergeCell ref="WVK393218:WVL393218"/>
    <mergeCell ref="WVO393218:WVR393218"/>
    <mergeCell ref="A393219:C393219"/>
    <mergeCell ref="IY393219:IZ393219"/>
    <mergeCell ref="JC393219:JF393219"/>
    <mergeCell ref="SU393219:SV393219"/>
    <mergeCell ref="SY393219:TB393219"/>
    <mergeCell ref="ACQ393219:ACR393219"/>
    <mergeCell ref="ACU393219:ACX393219"/>
    <mergeCell ref="AMM393219:AMN393219"/>
    <mergeCell ref="AMQ393219:AMT393219"/>
    <mergeCell ref="AWI393219:AWJ393219"/>
    <mergeCell ref="AWM393219:AWP393219"/>
    <mergeCell ref="BGE393219:BGF393219"/>
    <mergeCell ref="BGI393219:BGL393219"/>
    <mergeCell ref="BQA393219:BQB393219"/>
    <mergeCell ref="BQE393219:BQH393219"/>
    <mergeCell ref="BZW393219:BZX393219"/>
    <mergeCell ref="CAA393219:CAD393219"/>
    <mergeCell ref="CJS393219:CJT393219"/>
    <mergeCell ref="CJW393219:CJZ393219"/>
    <mergeCell ref="CTO393219:CTP393219"/>
    <mergeCell ref="CTS393219:CTV393219"/>
    <mergeCell ref="DDK393219:DDL393219"/>
    <mergeCell ref="DDO393219:DDR393219"/>
    <mergeCell ref="DNG393219:DNH393219"/>
    <mergeCell ref="DNK393219:DNN393219"/>
    <mergeCell ref="DXC393219:DXD393219"/>
    <mergeCell ref="DXG393219:DXJ393219"/>
    <mergeCell ref="EGY393219:EGZ393219"/>
    <mergeCell ref="EHC393219:EHF393219"/>
    <mergeCell ref="EQU393219:EQV393219"/>
    <mergeCell ref="EQY393219:ERB393219"/>
    <mergeCell ref="FAQ393219:FAR393219"/>
    <mergeCell ref="FAU393219:FAX393219"/>
    <mergeCell ref="FKM393219:FKN393219"/>
    <mergeCell ref="FKQ393219:FKT393219"/>
    <mergeCell ref="FUI393219:FUJ393219"/>
    <mergeCell ref="FUM393219:FUP393219"/>
    <mergeCell ref="GEE393219:GEF393219"/>
    <mergeCell ref="GEI393219:GEL393219"/>
    <mergeCell ref="GOA393219:GOB393219"/>
    <mergeCell ref="GOE393219:GOH393219"/>
    <mergeCell ref="GXW393219:GXX393219"/>
    <mergeCell ref="GYA393219:GYD393219"/>
    <mergeCell ref="HHS393219:HHT393219"/>
    <mergeCell ref="HHW393219:HHZ393219"/>
    <mergeCell ref="HRO393219:HRP393219"/>
    <mergeCell ref="HRS393219:HRV393219"/>
    <mergeCell ref="IBK393219:IBL393219"/>
    <mergeCell ref="IBO393219:IBR393219"/>
    <mergeCell ref="ILG393219:ILH393219"/>
    <mergeCell ref="ILK393219:ILN393219"/>
    <mergeCell ref="IVC393219:IVD393219"/>
    <mergeCell ref="IVG393219:IVJ393219"/>
    <mergeCell ref="JEY393219:JEZ393219"/>
    <mergeCell ref="JFC393219:JFF393219"/>
    <mergeCell ref="JOU393219:JOV393219"/>
    <mergeCell ref="JOY393219:JPB393219"/>
    <mergeCell ref="JYQ393219:JYR393219"/>
    <mergeCell ref="JYU393219:JYX393219"/>
    <mergeCell ref="KIM393219:KIN393219"/>
    <mergeCell ref="KIQ393219:KIT393219"/>
    <mergeCell ref="KSI393219:KSJ393219"/>
    <mergeCell ref="KSM393219:KSP393219"/>
    <mergeCell ref="LCE393219:LCF393219"/>
    <mergeCell ref="LCI393219:LCL393219"/>
    <mergeCell ref="LMA393219:LMB393219"/>
    <mergeCell ref="LME393219:LMH393219"/>
    <mergeCell ref="LVW393219:LVX393219"/>
    <mergeCell ref="LWA393219:LWD393219"/>
    <mergeCell ref="MFS393219:MFT393219"/>
    <mergeCell ref="MFW393219:MFZ393219"/>
    <mergeCell ref="MPO393219:MPP393219"/>
    <mergeCell ref="MPS393219:MPV393219"/>
    <mergeCell ref="MZK393219:MZL393219"/>
    <mergeCell ref="MZO393219:MZR393219"/>
    <mergeCell ref="NJG393219:NJH393219"/>
    <mergeCell ref="NJK393219:NJN393219"/>
    <mergeCell ref="NTC393219:NTD393219"/>
    <mergeCell ref="NTG393219:NTJ393219"/>
    <mergeCell ref="OCY393219:OCZ393219"/>
    <mergeCell ref="ODC393219:ODF393219"/>
    <mergeCell ref="OMU393219:OMV393219"/>
    <mergeCell ref="OMY393219:ONB393219"/>
    <mergeCell ref="OWQ393219:OWR393219"/>
    <mergeCell ref="OWU393219:OWX393219"/>
    <mergeCell ref="PGM393219:PGN393219"/>
    <mergeCell ref="PGQ393219:PGT393219"/>
    <mergeCell ref="PQI393219:PQJ393219"/>
    <mergeCell ref="PQM393219:PQP393219"/>
    <mergeCell ref="QAE393219:QAF393219"/>
    <mergeCell ref="QAI393219:QAL393219"/>
    <mergeCell ref="QKA393219:QKB393219"/>
    <mergeCell ref="QKE393219:QKH393219"/>
    <mergeCell ref="QTW393219:QTX393219"/>
    <mergeCell ref="QUA393219:QUD393219"/>
    <mergeCell ref="RDS393219:RDT393219"/>
    <mergeCell ref="RDW393219:RDZ393219"/>
    <mergeCell ref="RNO393219:RNP393219"/>
    <mergeCell ref="RNS393219:RNV393219"/>
    <mergeCell ref="RXK393219:RXL393219"/>
    <mergeCell ref="RXO393219:RXR393219"/>
    <mergeCell ref="SHG393219:SHH393219"/>
    <mergeCell ref="SHK393219:SHN393219"/>
    <mergeCell ref="SRC393219:SRD393219"/>
    <mergeCell ref="SRG393219:SRJ393219"/>
    <mergeCell ref="TAY393219:TAZ393219"/>
    <mergeCell ref="TBC393219:TBF393219"/>
    <mergeCell ref="TKU393219:TKV393219"/>
    <mergeCell ref="TKY393219:TLB393219"/>
    <mergeCell ref="TUQ393219:TUR393219"/>
    <mergeCell ref="TUU393219:TUX393219"/>
    <mergeCell ref="UEM393219:UEN393219"/>
    <mergeCell ref="UEQ393219:UET393219"/>
    <mergeCell ref="UOI393219:UOJ393219"/>
    <mergeCell ref="UOM393219:UOP393219"/>
    <mergeCell ref="UYE393219:UYF393219"/>
    <mergeCell ref="UYI393219:UYL393219"/>
    <mergeCell ref="VIA393219:VIB393219"/>
    <mergeCell ref="VIE393219:VIH393219"/>
    <mergeCell ref="VRW393219:VRX393219"/>
    <mergeCell ref="VSA393219:VSD393219"/>
    <mergeCell ref="WBS393219:WBT393219"/>
    <mergeCell ref="WBW393219:WBZ393219"/>
    <mergeCell ref="WLO393219:WLP393219"/>
    <mergeCell ref="WLS393219:WLV393219"/>
    <mergeCell ref="WVK393219:WVL393219"/>
    <mergeCell ref="WVO393219:WVR393219"/>
    <mergeCell ref="A393220:C393220"/>
    <mergeCell ref="IY393220:IZ393220"/>
    <mergeCell ref="JC393220:JF393220"/>
    <mergeCell ref="SU393220:SV393220"/>
    <mergeCell ref="SY393220:TB393220"/>
    <mergeCell ref="ACQ393220:ACR393220"/>
    <mergeCell ref="ACU393220:ACX393220"/>
    <mergeCell ref="AMM393220:AMN393220"/>
    <mergeCell ref="AMQ393220:AMT393220"/>
    <mergeCell ref="AWI393220:AWJ393220"/>
    <mergeCell ref="AWM393220:AWP393220"/>
    <mergeCell ref="BGE393220:BGF393220"/>
    <mergeCell ref="BGI393220:BGL393220"/>
    <mergeCell ref="BQA393220:BQB393220"/>
    <mergeCell ref="BQE393220:BQH393220"/>
    <mergeCell ref="BZW393220:BZX393220"/>
    <mergeCell ref="CAA393220:CAD393220"/>
    <mergeCell ref="CJS393220:CJT393220"/>
    <mergeCell ref="CJW393220:CJZ393220"/>
    <mergeCell ref="CTO393220:CTP393220"/>
    <mergeCell ref="CTS393220:CTV393220"/>
    <mergeCell ref="DDK393220:DDL393220"/>
    <mergeCell ref="DDO393220:DDR393220"/>
    <mergeCell ref="DNG393220:DNH393220"/>
    <mergeCell ref="DNK393220:DNN393220"/>
    <mergeCell ref="DXC393220:DXD393220"/>
    <mergeCell ref="DXG393220:DXJ393220"/>
    <mergeCell ref="EGY393220:EGZ393220"/>
    <mergeCell ref="EHC393220:EHF393220"/>
    <mergeCell ref="EQU393220:EQV393220"/>
    <mergeCell ref="EQY393220:ERB393220"/>
    <mergeCell ref="FAQ393220:FAR393220"/>
    <mergeCell ref="FAU393220:FAX393220"/>
    <mergeCell ref="FKM393220:FKN393220"/>
    <mergeCell ref="FKQ393220:FKT393220"/>
    <mergeCell ref="FUI393220:FUJ393220"/>
    <mergeCell ref="FUM393220:FUP393220"/>
    <mergeCell ref="GEE393220:GEF393220"/>
    <mergeCell ref="GEI393220:GEL393220"/>
    <mergeCell ref="GOA393220:GOB393220"/>
    <mergeCell ref="GOE393220:GOH393220"/>
    <mergeCell ref="GXW393220:GXX393220"/>
    <mergeCell ref="GYA393220:GYD393220"/>
    <mergeCell ref="HHS393220:HHT393220"/>
    <mergeCell ref="HHW393220:HHZ393220"/>
    <mergeCell ref="HRO393220:HRP393220"/>
    <mergeCell ref="HRS393220:HRV393220"/>
    <mergeCell ref="IBK393220:IBL393220"/>
    <mergeCell ref="IBO393220:IBR393220"/>
    <mergeCell ref="ILG393220:ILH393220"/>
    <mergeCell ref="ILK393220:ILN393220"/>
    <mergeCell ref="IVC393220:IVD393220"/>
    <mergeCell ref="IVG393220:IVJ393220"/>
    <mergeCell ref="JEY393220:JEZ393220"/>
    <mergeCell ref="JFC393220:JFF393220"/>
    <mergeCell ref="JOU393220:JOV393220"/>
    <mergeCell ref="JOY393220:JPB393220"/>
    <mergeCell ref="JYQ393220:JYR393220"/>
    <mergeCell ref="JYU393220:JYX393220"/>
    <mergeCell ref="KIM393220:KIN393220"/>
    <mergeCell ref="KIQ393220:KIT393220"/>
    <mergeCell ref="KSI393220:KSJ393220"/>
    <mergeCell ref="KSM393220:KSP393220"/>
    <mergeCell ref="LCE393220:LCF393220"/>
    <mergeCell ref="LCI393220:LCL393220"/>
    <mergeCell ref="LMA393220:LMB393220"/>
    <mergeCell ref="LME393220:LMH393220"/>
    <mergeCell ref="LVW393220:LVX393220"/>
    <mergeCell ref="LWA393220:LWD393220"/>
    <mergeCell ref="MFS393220:MFT393220"/>
    <mergeCell ref="MFW393220:MFZ393220"/>
    <mergeCell ref="MPO393220:MPP393220"/>
    <mergeCell ref="MPS393220:MPV393220"/>
    <mergeCell ref="MZK393220:MZL393220"/>
    <mergeCell ref="MZO393220:MZR393220"/>
    <mergeCell ref="NJG393220:NJH393220"/>
    <mergeCell ref="NJK393220:NJN393220"/>
    <mergeCell ref="NTC393220:NTD393220"/>
    <mergeCell ref="NTG393220:NTJ393220"/>
    <mergeCell ref="OCY393220:OCZ393220"/>
    <mergeCell ref="ODC393220:ODF393220"/>
    <mergeCell ref="OMU393220:OMV393220"/>
    <mergeCell ref="OMY393220:ONB393220"/>
    <mergeCell ref="OWQ393220:OWR393220"/>
    <mergeCell ref="OWU393220:OWX393220"/>
    <mergeCell ref="PGM393220:PGN393220"/>
    <mergeCell ref="PGQ393220:PGT393220"/>
    <mergeCell ref="PQI393220:PQJ393220"/>
    <mergeCell ref="PQM393220:PQP393220"/>
    <mergeCell ref="QAE393220:QAF393220"/>
    <mergeCell ref="QAI393220:QAL393220"/>
    <mergeCell ref="QKA393220:QKB393220"/>
    <mergeCell ref="QKE393220:QKH393220"/>
    <mergeCell ref="QTW393220:QTX393220"/>
    <mergeCell ref="QUA393220:QUD393220"/>
    <mergeCell ref="RDS393220:RDT393220"/>
    <mergeCell ref="RDW393220:RDZ393220"/>
    <mergeCell ref="RNO393220:RNP393220"/>
    <mergeCell ref="RNS393220:RNV393220"/>
    <mergeCell ref="RXK393220:RXL393220"/>
    <mergeCell ref="RXO393220:RXR393220"/>
    <mergeCell ref="SHG393220:SHH393220"/>
    <mergeCell ref="SHK393220:SHN393220"/>
    <mergeCell ref="SRC393220:SRD393220"/>
    <mergeCell ref="SRG393220:SRJ393220"/>
    <mergeCell ref="TAY393220:TAZ393220"/>
    <mergeCell ref="TBC393220:TBF393220"/>
    <mergeCell ref="TKU393220:TKV393220"/>
    <mergeCell ref="TKY393220:TLB393220"/>
    <mergeCell ref="TUQ393220:TUR393220"/>
    <mergeCell ref="TUU393220:TUX393220"/>
    <mergeCell ref="UEM393220:UEN393220"/>
    <mergeCell ref="UEQ393220:UET393220"/>
    <mergeCell ref="UOI393220:UOJ393220"/>
    <mergeCell ref="UOM393220:UOP393220"/>
    <mergeCell ref="UYE393220:UYF393220"/>
    <mergeCell ref="UYI393220:UYL393220"/>
    <mergeCell ref="VIA393220:VIB393220"/>
    <mergeCell ref="VIE393220:VIH393220"/>
    <mergeCell ref="VRW393220:VRX393220"/>
    <mergeCell ref="VSA393220:VSD393220"/>
    <mergeCell ref="WBS393220:WBT393220"/>
    <mergeCell ref="WBW393220:WBZ393220"/>
    <mergeCell ref="WLO393220:WLP393220"/>
    <mergeCell ref="WLS393220:WLV393220"/>
    <mergeCell ref="WVK393220:WVL393220"/>
    <mergeCell ref="WVO393220:WVR393220"/>
    <mergeCell ref="A393221:C393221"/>
    <mergeCell ref="IY393221:IZ393221"/>
    <mergeCell ref="JC393221:JF393221"/>
    <mergeCell ref="SU393221:SV393221"/>
    <mergeCell ref="SY393221:TB393221"/>
    <mergeCell ref="ACQ393221:ACR393221"/>
    <mergeCell ref="ACU393221:ACX393221"/>
    <mergeCell ref="AMM393221:AMN393221"/>
    <mergeCell ref="AMQ393221:AMT393221"/>
    <mergeCell ref="AWI393221:AWJ393221"/>
    <mergeCell ref="AWM393221:AWP393221"/>
    <mergeCell ref="BGE393221:BGF393221"/>
    <mergeCell ref="BGI393221:BGL393221"/>
    <mergeCell ref="BQA393221:BQB393221"/>
    <mergeCell ref="BQE393221:BQH393221"/>
    <mergeCell ref="BZW393221:BZX393221"/>
    <mergeCell ref="CAA393221:CAD393221"/>
    <mergeCell ref="CJS393221:CJT393221"/>
    <mergeCell ref="CJW393221:CJZ393221"/>
    <mergeCell ref="CTO393221:CTP393221"/>
    <mergeCell ref="CTS393221:CTV393221"/>
    <mergeCell ref="DDK393221:DDL393221"/>
    <mergeCell ref="DDO393221:DDR393221"/>
    <mergeCell ref="DNG393221:DNH393221"/>
    <mergeCell ref="DNK393221:DNN393221"/>
    <mergeCell ref="DXC393221:DXD393221"/>
    <mergeCell ref="DXG393221:DXJ393221"/>
    <mergeCell ref="EGY393221:EGZ393221"/>
    <mergeCell ref="EHC393221:EHF393221"/>
    <mergeCell ref="EQU393221:EQV393221"/>
    <mergeCell ref="EQY393221:ERB393221"/>
    <mergeCell ref="FAQ393221:FAR393221"/>
    <mergeCell ref="FAU393221:FAX393221"/>
    <mergeCell ref="FKM393221:FKN393221"/>
    <mergeCell ref="FKQ393221:FKT393221"/>
    <mergeCell ref="FUI393221:FUJ393221"/>
    <mergeCell ref="FUM393221:FUP393221"/>
    <mergeCell ref="GEE393221:GEF393221"/>
    <mergeCell ref="GEI393221:GEL393221"/>
    <mergeCell ref="GOA393221:GOB393221"/>
    <mergeCell ref="GOE393221:GOH393221"/>
    <mergeCell ref="GXW393221:GXX393221"/>
    <mergeCell ref="GYA393221:GYD393221"/>
    <mergeCell ref="HHS393221:HHT393221"/>
    <mergeCell ref="HHW393221:HHZ393221"/>
    <mergeCell ref="HRO393221:HRP393221"/>
    <mergeCell ref="HRS393221:HRV393221"/>
    <mergeCell ref="IBK393221:IBL393221"/>
    <mergeCell ref="IBO393221:IBR393221"/>
    <mergeCell ref="ILG393221:ILH393221"/>
    <mergeCell ref="ILK393221:ILN393221"/>
    <mergeCell ref="IVC393221:IVD393221"/>
    <mergeCell ref="IVG393221:IVJ393221"/>
    <mergeCell ref="JEY393221:JEZ393221"/>
    <mergeCell ref="JFC393221:JFF393221"/>
    <mergeCell ref="JOU393221:JOV393221"/>
    <mergeCell ref="JOY393221:JPB393221"/>
    <mergeCell ref="JYQ393221:JYR393221"/>
    <mergeCell ref="JYU393221:JYX393221"/>
    <mergeCell ref="KIM393221:KIN393221"/>
    <mergeCell ref="KIQ393221:KIT393221"/>
    <mergeCell ref="KSI393221:KSJ393221"/>
    <mergeCell ref="KSM393221:KSP393221"/>
    <mergeCell ref="LCE393221:LCF393221"/>
    <mergeCell ref="LCI393221:LCL393221"/>
    <mergeCell ref="LMA393221:LMB393221"/>
    <mergeCell ref="LME393221:LMH393221"/>
    <mergeCell ref="LVW393221:LVX393221"/>
    <mergeCell ref="LWA393221:LWD393221"/>
    <mergeCell ref="MFS393221:MFT393221"/>
    <mergeCell ref="MFW393221:MFZ393221"/>
    <mergeCell ref="MPO393221:MPP393221"/>
    <mergeCell ref="MPS393221:MPV393221"/>
    <mergeCell ref="MZK393221:MZL393221"/>
    <mergeCell ref="MZO393221:MZR393221"/>
    <mergeCell ref="NJG393221:NJH393221"/>
    <mergeCell ref="NJK393221:NJN393221"/>
    <mergeCell ref="NTC393221:NTD393221"/>
    <mergeCell ref="NTG393221:NTJ393221"/>
    <mergeCell ref="OCY393221:OCZ393221"/>
    <mergeCell ref="ODC393221:ODF393221"/>
    <mergeCell ref="OMU393221:OMV393221"/>
    <mergeCell ref="OMY393221:ONB393221"/>
    <mergeCell ref="OWQ393221:OWR393221"/>
    <mergeCell ref="OWU393221:OWX393221"/>
    <mergeCell ref="PGM393221:PGN393221"/>
    <mergeCell ref="PGQ393221:PGT393221"/>
    <mergeCell ref="PQI393221:PQJ393221"/>
    <mergeCell ref="PQM393221:PQP393221"/>
    <mergeCell ref="QAE393221:QAF393221"/>
    <mergeCell ref="QAI393221:QAL393221"/>
    <mergeCell ref="QKA393221:QKB393221"/>
    <mergeCell ref="QKE393221:QKH393221"/>
    <mergeCell ref="QTW393221:QTX393221"/>
    <mergeCell ref="QUA393221:QUD393221"/>
    <mergeCell ref="RDS393221:RDT393221"/>
    <mergeCell ref="RDW393221:RDZ393221"/>
    <mergeCell ref="RNO393221:RNP393221"/>
    <mergeCell ref="RNS393221:RNV393221"/>
    <mergeCell ref="RXK393221:RXL393221"/>
    <mergeCell ref="RXO393221:RXR393221"/>
    <mergeCell ref="SHG393221:SHH393221"/>
    <mergeCell ref="SHK393221:SHN393221"/>
    <mergeCell ref="SRC393221:SRD393221"/>
    <mergeCell ref="SRG393221:SRJ393221"/>
    <mergeCell ref="TAY393221:TAZ393221"/>
    <mergeCell ref="TBC393221:TBF393221"/>
    <mergeCell ref="TKU393221:TKV393221"/>
    <mergeCell ref="TKY393221:TLB393221"/>
    <mergeCell ref="TUQ393221:TUR393221"/>
    <mergeCell ref="TUU393221:TUX393221"/>
    <mergeCell ref="UEM393221:UEN393221"/>
    <mergeCell ref="UEQ393221:UET393221"/>
    <mergeCell ref="UOI393221:UOJ393221"/>
    <mergeCell ref="UOM393221:UOP393221"/>
    <mergeCell ref="UYE393221:UYF393221"/>
    <mergeCell ref="UYI393221:UYL393221"/>
    <mergeCell ref="VIA393221:VIB393221"/>
    <mergeCell ref="VIE393221:VIH393221"/>
    <mergeCell ref="VRW393221:VRX393221"/>
    <mergeCell ref="VSA393221:VSD393221"/>
    <mergeCell ref="WBS393221:WBT393221"/>
    <mergeCell ref="WBW393221:WBZ393221"/>
    <mergeCell ref="WLO393221:WLP393221"/>
    <mergeCell ref="WLS393221:WLV393221"/>
    <mergeCell ref="WVK393221:WVL393221"/>
    <mergeCell ref="WVO393221:WVR393221"/>
    <mergeCell ref="A393222:C393222"/>
    <mergeCell ref="IY393222:IZ393222"/>
    <mergeCell ref="JC393222:JF393222"/>
    <mergeCell ref="SU393222:SV393222"/>
    <mergeCell ref="SY393222:TB393222"/>
    <mergeCell ref="ACQ393222:ACR393222"/>
    <mergeCell ref="ACU393222:ACX393222"/>
    <mergeCell ref="AMM393222:AMN393222"/>
    <mergeCell ref="AMQ393222:AMT393222"/>
    <mergeCell ref="AWI393222:AWJ393222"/>
    <mergeCell ref="AWM393222:AWP393222"/>
    <mergeCell ref="BGE393222:BGF393222"/>
    <mergeCell ref="BGI393222:BGL393222"/>
    <mergeCell ref="BQA393222:BQB393222"/>
    <mergeCell ref="BQE393222:BQH393222"/>
    <mergeCell ref="BZW393222:BZX393222"/>
    <mergeCell ref="CAA393222:CAD393222"/>
    <mergeCell ref="CJS393222:CJT393222"/>
    <mergeCell ref="CJW393222:CJZ393222"/>
    <mergeCell ref="CTO393222:CTP393222"/>
    <mergeCell ref="CTS393222:CTV393222"/>
    <mergeCell ref="DDK393222:DDL393222"/>
    <mergeCell ref="DDO393222:DDR393222"/>
    <mergeCell ref="DNG393222:DNH393222"/>
    <mergeCell ref="DNK393222:DNN393222"/>
    <mergeCell ref="DXC393222:DXD393222"/>
    <mergeCell ref="DXG393222:DXJ393222"/>
    <mergeCell ref="EGY393222:EGZ393222"/>
    <mergeCell ref="EHC393222:EHF393222"/>
    <mergeCell ref="EQU393222:EQV393222"/>
    <mergeCell ref="EQY393222:ERB393222"/>
    <mergeCell ref="FAQ393222:FAR393222"/>
    <mergeCell ref="FAU393222:FAX393222"/>
    <mergeCell ref="FKM393222:FKN393222"/>
    <mergeCell ref="FKQ393222:FKT393222"/>
    <mergeCell ref="FUI393222:FUJ393222"/>
    <mergeCell ref="FUM393222:FUP393222"/>
    <mergeCell ref="GEE393222:GEF393222"/>
    <mergeCell ref="GEI393222:GEL393222"/>
    <mergeCell ref="GOA393222:GOB393222"/>
    <mergeCell ref="GOE393222:GOH393222"/>
    <mergeCell ref="GXW393222:GXX393222"/>
    <mergeCell ref="GYA393222:GYD393222"/>
    <mergeCell ref="HHS393222:HHT393222"/>
    <mergeCell ref="HHW393222:HHZ393222"/>
    <mergeCell ref="HRO393222:HRP393222"/>
    <mergeCell ref="HRS393222:HRV393222"/>
    <mergeCell ref="IBK393222:IBL393222"/>
    <mergeCell ref="IBO393222:IBR393222"/>
    <mergeCell ref="ILG393222:ILH393222"/>
    <mergeCell ref="ILK393222:ILN393222"/>
    <mergeCell ref="IVC393222:IVD393222"/>
    <mergeCell ref="IVG393222:IVJ393222"/>
    <mergeCell ref="JEY393222:JEZ393222"/>
    <mergeCell ref="JFC393222:JFF393222"/>
    <mergeCell ref="JOU393222:JOV393222"/>
    <mergeCell ref="JOY393222:JPB393222"/>
    <mergeCell ref="JYQ393222:JYR393222"/>
    <mergeCell ref="JYU393222:JYX393222"/>
    <mergeCell ref="KIM393222:KIN393222"/>
    <mergeCell ref="KIQ393222:KIT393222"/>
    <mergeCell ref="KSI393222:KSJ393222"/>
    <mergeCell ref="KSM393222:KSP393222"/>
    <mergeCell ref="LCE393222:LCF393222"/>
    <mergeCell ref="LCI393222:LCL393222"/>
    <mergeCell ref="LMA393222:LMB393222"/>
    <mergeCell ref="LME393222:LMH393222"/>
    <mergeCell ref="LVW393222:LVX393222"/>
    <mergeCell ref="LWA393222:LWD393222"/>
    <mergeCell ref="MFS393222:MFT393222"/>
    <mergeCell ref="MFW393222:MFZ393222"/>
    <mergeCell ref="MPO393222:MPP393222"/>
    <mergeCell ref="MPS393222:MPV393222"/>
    <mergeCell ref="MZK393222:MZL393222"/>
    <mergeCell ref="MZO393222:MZR393222"/>
    <mergeCell ref="NJG393222:NJH393222"/>
    <mergeCell ref="NJK393222:NJN393222"/>
    <mergeCell ref="NTC393222:NTD393222"/>
    <mergeCell ref="NTG393222:NTJ393222"/>
    <mergeCell ref="OCY393222:OCZ393222"/>
    <mergeCell ref="ODC393222:ODF393222"/>
    <mergeCell ref="OMU393222:OMV393222"/>
    <mergeCell ref="OMY393222:ONB393222"/>
    <mergeCell ref="OWQ393222:OWR393222"/>
    <mergeCell ref="OWU393222:OWX393222"/>
    <mergeCell ref="PGM393222:PGN393222"/>
    <mergeCell ref="PGQ393222:PGT393222"/>
    <mergeCell ref="PQI393222:PQJ393222"/>
    <mergeCell ref="PQM393222:PQP393222"/>
    <mergeCell ref="QAE393222:QAF393222"/>
    <mergeCell ref="QAI393222:QAL393222"/>
    <mergeCell ref="QKA393222:QKB393222"/>
    <mergeCell ref="QKE393222:QKH393222"/>
    <mergeCell ref="QTW393222:QTX393222"/>
    <mergeCell ref="QUA393222:QUD393222"/>
    <mergeCell ref="RDS393222:RDT393222"/>
    <mergeCell ref="RDW393222:RDZ393222"/>
    <mergeCell ref="RNO393222:RNP393222"/>
    <mergeCell ref="RNS393222:RNV393222"/>
    <mergeCell ref="RXK393222:RXL393222"/>
    <mergeCell ref="RXO393222:RXR393222"/>
    <mergeCell ref="SHG393222:SHH393222"/>
    <mergeCell ref="SHK393222:SHN393222"/>
    <mergeCell ref="SRC393222:SRD393222"/>
    <mergeCell ref="SRG393222:SRJ393222"/>
    <mergeCell ref="TAY393222:TAZ393222"/>
    <mergeCell ref="TBC393222:TBF393222"/>
    <mergeCell ref="TKU393222:TKV393222"/>
    <mergeCell ref="TKY393222:TLB393222"/>
    <mergeCell ref="TUQ393222:TUR393222"/>
    <mergeCell ref="TUU393222:TUX393222"/>
    <mergeCell ref="UEM393222:UEN393222"/>
    <mergeCell ref="UEQ393222:UET393222"/>
    <mergeCell ref="UOI393222:UOJ393222"/>
    <mergeCell ref="UOM393222:UOP393222"/>
    <mergeCell ref="UYE393222:UYF393222"/>
    <mergeCell ref="UYI393222:UYL393222"/>
    <mergeCell ref="VIA393222:VIB393222"/>
    <mergeCell ref="VIE393222:VIH393222"/>
    <mergeCell ref="VRW393222:VRX393222"/>
    <mergeCell ref="VSA393222:VSD393222"/>
    <mergeCell ref="WBS393222:WBT393222"/>
    <mergeCell ref="WBW393222:WBZ393222"/>
    <mergeCell ref="WLO393222:WLP393222"/>
    <mergeCell ref="WLS393222:WLV393222"/>
    <mergeCell ref="WVK393222:WVL393222"/>
    <mergeCell ref="WVO393222:WVR393222"/>
    <mergeCell ref="JB393226:JE393226"/>
    <mergeCell ref="SX393226:TA393226"/>
    <mergeCell ref="ACT393226:ACW393226"/>
    <mergeCell ref="AMP393226:AMS393226"/>
    <mergeCell ref="AWL393226:AWO393226"/>
    <mergeCell ref="BGH393226:BGK393226"/>
    <mergeCell ref="BQD393226:BQG393226"/>
    <mergeCell ref="BZZ393226:CAC393226"/>
    <mergeCell ref="CJV393226:CJY393226"/>
    <mergeCell ref="CTR393226:CTU393226"/>
    <mergeCell ref="DDN393226:DDQ393226"/>
    <mergeCell ref="DNJ393226:DNM393226"/>
    <mergeCell ref="DXF393226:DXI393226"/>
    <mergeCell ref="EHB393226:EHE393226"/>
    <mergeCell ref="EQX393226:ERA393226"/>
    <mergeCell ref="FAT393226:FAW393226"/>
    <mergeCell ref="FKP393226:FKS393226"/>
    <mergeCell ref="FUL393226:FUO393226"/>
    <mergeCell ref="GEH393226:GEK393226"/>
    <mergeCell ref="GOD393226:GOG393226"/>
    <mergeCell ref="GXZ393226:GYC393226"/>
    <mergeCell ref="HHV393226:HHY393226"/>
    <mergeCell ref="HRR393226:HRU393226"/>
    <mergeCell ref="IBN393226:IBQ393226"/>
    <mergeCell ref="ILJ393226:ILM393226"/>
    <mergeCell ref="IVF393226:IVI393226"/>
    <mergeCell ref="JFB393226:JFE393226"/>
    <mergeCell ref="JOX393226:JPA393226"/>
    <mergeCell ref="JYT393226:JYW393226"/>
    <mergeCell ref="KIP393226:KIS393226"/>
    <mergeCell ref="KSL393226:KSO393226"/>
    <mergeCell ref="LCH393226:LCK393226"/>
    <mergeCell ref="LMD393226:LMG393226"/>
    <mergeCell ref="LVZ393226:LWC393226"/>
    <mergeCell ref="MFV393226:MFY393226"/>
    <mergeCell ref="MPR393226:MPU393226"/>
    <mergeCell ref="MZN393226:MZQ393226"/>
    <mergeCell ref="NJJ393226:NJM393226"/>
    <mergeCell ref="NTF393226:NTI393226"/>
    <mergeCell ref="ODB393226:ODE393226"/>
    <mergeCell ref="OMX393226:ONA393226"/>
    <mergeCell ref="OWT393226:OWW393226"/>
    <mergeCell ref="PGP393226:PGS393226"/>
    <mergeCell ref="PQL393226:PQO393226"/>
    <mergeCell ref="QAH393226:QAK393226"/>
    <mergeCell ref="QKD393226:QKG393226"/>
    <mergeCell ref="QTZ393226:QUC393226"/>
    <mergeCell ref="RDV393226:RDY393226"/>
    <mergeCell ref="RNR393226:RNU393226"/>
    <mergeCell ref="RXN393226:RXQ393226"/>
    <mergeCell ref="SHJ393226:SHM393226"/>
    <mergeCell ref="SRF393226:SRI393226"/>
    <mergeCell ref="TBB393226:TBE393226"/>
    <mergeCell ref="TKX393226:TLA393226"/>
    <mergeCell ref="TUT393226:TUW393226"/>
    <mergeCell ref="UEP393226:UES393226"/>
    <mergeCell ref="UOL393226:UOO393226"/>
    <mergeCell ref="UYH393226:UYK393226"/>
    <mergeCell ref="VID393226:VIG393226"/>
    <mergeCell ref="VRZ393226:VSC393226"/>
    <mergeCell ref="WBV393226:WBY393226"/>
    <mergeCell ref="WLR393226:WLU393226"/>
    <mergeCell ref="WVN393226:WVQ393226"/>
    <mergeCell ref="JB393227:JC393227"/>
    <mergeCell ref="JD393227:JE393227"/>
    <mergeCell ref="SX393227:SY393227"/>
    <mergeCell ref="SZ393227:TA393227"/>
    <mergeCell ref="ACT393227:ACU393227"/>
    <mergeCell ref="ACV393227:ACW393227"/>
    <mergeCell ref="AMP393227:AMQ393227"/>
    <mergeCell ref="AMR393227:AMS393227"/>
    <mergeCell ref="AWL393227:AWM393227"/>
    <mergeCell ref="AWN393227:AWO393227"/>
    <mergeCell ref="BGH393227:BGI393227"/>
    <mergeCell ref="BGJ393227:BGK393227"/>
    <mergeCell ref="BQD393227:BQE393227"/>
    <mergeCell ref="BQF393227:BQG393227"/>
    <mergeCell ref="BZZ393227:CAA393227"/>
    <mergeCell ref="CAB393227:CAC393227"/>
    <mergeCell ref="CJV393227:CJW393227"/>
    <mergeCell ref="CJX393227:CJY393227"/>
    <mergeCell ref="CTR393227:CTS393227"/>
    <mergeCell ref="CTT393227:CTU393227"/>
    <mergeCell ref="DDN393227:DDO393227"/>
    <mergeCell ref="DDP393227:DDQ393227"/>
    <mergeCell ref="DNJ393227:DNK393227"/>
    <mergeCell ref="DNL393227:DNM393227"/>
    <mergeCell ref="DXF393227:DXG393227"/>
    <mergeCell ref="DXH393227:DXI393227"/>
    <mergeCell ref="EHB393227:EHC393227"/>
    <mergeCell ref="EHD393227:EHE393227"/>
    <mergeCell ref="EQX393227:EQY393227"/>
    <mergeCell ref="EQZ393227:ERA393227"/>
    <mergeCell ref="FAT393227:FAU393227"/>
    <mergeCell ref="FAV393227:FAW393227"/>
    <mergeCell ref="FKP393227:FKQ393227"/>
    <mergeCell ref="FKR393227:FKS393227"/>
    <mergeCell ref="FUL393227:FUM393227"/>
    <mergeCell ref="FUN393227:FUO393227"/>
    <mergeCell ref="GEH393227:GEI393227"/>
    <mergeCell ref="GEJ393227:GEK393227"/>
    <mergeCell ref="GOD393227:GOE393227"/>
    <mergeCell ref="GOF393227:GOG393227"/>
    <mergeCell ref="GXZ393227:GYA393227"/>
    <mergeCell ref="GYB393227:GYC393227"/>
    <mergeCell ref="HHV393227:HHW393227"/>
    <mergeCell ref="HHX393227:HHY393227"/>
    <mergeCell ref="HRR393227:HRS393227"/>
    <mergeCell ref="HRT393227:HRU393227"/>
    <mergeCell ref="IBN393227:IBO393227"/>
    <mergeCell ref="IBP393227:IBQ393227"/>
    <mergeCell ref="ILJ393227:ILK393227"/>
    <mergeCell ref="ILL393227:ILM393227"/>
    <mergeCell ref="IVF393227:IVG393227"/>
    <mergeCell ref="IVH393227:IVI393227"/>
    <mergeCell ref="JFB393227:JFC393227"/>
    <mergeCell ref="JFD393227:JFE393227"/>
    <mergeCell ref="JOX393227:JOY393227"/>
    <mergeCell ref="JOZ393227:JPA393227"/>
    <mergeCell ref="JYT393227:JYU393227"/>
    <mergeCell ref="JYV393227:JYW393227"/>
    <mergeCell ref="KIP393227:KIQ393227"/>
    <mergeCell ref="KIR393227:KIS393227"/>
    <mergeCell ref="KSL393227:KSM393227"/>
    <mergeCell ref="KSN393227:KSO393227"/>
    <mergeCell ref="LCH393227:LCI393227"/>
    <mergeCell ref="LCJ393227:LCK393227"/>
    <mergeCell ref="LMD393227:LME393227"/>
    <mergeCell ref="LMF393227:LMG393227"/>
    <mergeCell ref="LVZ393227:LWA393227"/>
    <mergeCell ref="LWB393227:LWC393227"/>
    <mergeCell ref="MFV393227:MFW393227"/>
    <mergeCell ref="MFX393227:MFY393227"/>
    <mergeCell ref="MPR393227:MPS393227"/>
    <mergeCell ref="MPT393227:MPU393227"/>
    <mergeCell ref="MZN393227:MZO393227"/>
    <mergeCell ref="MZP393227:MZQ393227"/>
    <mergeCell ref="NJJ393227:NJK393227"/>
    <mergeCell ref="NJL393227:NJM393227"/>
    <mergeCell ref="NTF393227:NTG393227"/>
    <mergeCell ref="NTH393227:NTI393227"/>
    <mergeCell ref="ODB393227:ODC393227"/>
    <mergeCell ref="ODD393227:ODE393227"/>
    <mergeCell ref="OMX393227:OMY393227"/>
    <mergeCell ref="OMZ393227:ONA393227"/>
    <mergeCell ref="OWT393227:OWU393227"/>
    <mergeCell ref="OWV393227:OWW393227"/>
    <mergeCell ref="PGP393227:PGQ393227"/>
    <mergeCell ref="PGR393227:PGS393227"/>
    <mergeCell ref="PQL393227:PQM393227"/>
    <mergeCell ref="PQN393227:PQO393227"/>
    <mergeCell ref="QAH393227:QAI393227"/>
    <mergeCell ref="QAJ393227:QAK393227"/>
    <mergeCell ref="QKD393227:QKE393227"/>
    <mergeCell ref="QKF393227:QKG393227"/>
    <mergeCell ref="QTZ393227:QUA393227"/>
    <mergeCell ref="QUB393227:QUC393227"/>
    <mergeCell ref="RDV393227:RDW393227"/>
    <mergeCell ref="RDX393227:RDY393227"/>
    <mergeCell ref="RNR393227:RNS393227"/>
    <mergeCell ref="RNT393227:RNU393227"/>
    <mergeCell ref="RXN393227:RXO393227"/>
    <mergeCell ref="RXP393227:RXQ393227"/>
    <mergeCell ref="SHJ393227:SHK393227"/>
    <mergeCell ref="SHL393227:SHM393227"/>
    <mergeCell ref="SRF393227:SRG393227"/>
    <mergeCell ref="SRH393227:SRI393227"/>
    <mergeCell ref="TBB393227:TBC393227"/>
    <mergeCell ref="TBD393227:TBE393227"/>
    <mergeCell ref="TKX393227:TKY393227"/>
    <mergeCell ref="TKZ393227:TLA393227"/>
    <mergeCell ref="TUT393227:TUU393227"/>
    <mergeCell ref="TUV393227:TUW393227"/>
    <mergeCell ref="UEP393227:UEQ393227"/>
    <mergeCell ref="UER393227:UES393227"/>
    <mergeCell ref="UOL393227:UOM393227"/>
    <mergeCell ref="UON393227:UOO393227"/>
    <mergeCell ref="UYH393227:UYI393227"/>
    <mergeCell ref="UYJ393227:UYK393227"/>
    <mergeCell ref="VID393227:VIE393227"/>
    <mergeCell ref="VIF393227:VIG393227"/>
    <mergeCell ref="VRZ393227:VSA393227"/>
    <mergeCell ref="VSB393227:VSC393227"/>
    <mergeCell ref="WBV393227:WBW393227"/>
    <mergeCell ref="WBX393227:WBY393227"/>
    <mergeCell ref="WLR393227:WLS393227"/>
    <mergeCell ref="WLT393227:WLU393227"/>
    <mergeCell ref="WVN393227:WVO393227"/>
    <mergeCell ref="WVP393227:WVQ393227"/>
    <mergeCell ref="A458751:K458751"/>
    <mergeCell ref="IY458751:JG458751"/>
    <mergeCell ref="SU458751:TC458751"/>
    <mergeCell ref="ACQ458751:ACY458751"/>
    <mergeCell ref="AMM458751:AMU458751"/>
    <mergeCell ref="AWI458751:AWQ458751"/>
    <mergeCell ref="BGE458751:BGM458751"/>
    <mergeCell ref="BQA458751:BQI458751"/>
    <mergeCell ref="BZW458751:CAE458751"/>
    <mergeCell ref="CJS458751:CKA458751"/>
    <mergeCell ref="CTO458751:CTW458751"/>
    <mergeCell ref="DDK458751:DDS458751"/>
    <mergeCell ref="DNG458751:DNO458751"/>
    <mergeCell ref="DXC458751:DXK458751"/>
    <mergeCell ref="EGY458751:EHG458751"/>
    <mergeCell ref="EQU458751:ERC458751"/>
    <mergeCell ref="FAQ458751:FAY458751"/>
    <mergeCell ref="FKM458751:FKU458751"/>
    <mergeCell ref="FUI458751:FUQ458751"/>
    <mergeCell ref="GEE458751:GEM458751"/>
    <mergeCell ref="GOA458751:GOI458751"/>
    <mergeCell ref="GXW458751:GYE458751"/>
    <mergeCell ref="HHS458751:HIA458751"/>
    <mergeCell ref="HRO458751:HRW458751"/>
    <mergeCell ref="IBK458751:IBS458751"/>
    <mergeCell ref="ILG458751:ILO458751"/>
    <mergeCell ref="IVC458751:IVK458751"/>
    <mergeCell ref="JEY458751:JFG458751"/>
    <mergeCell ref="JOU458751:JPC458751"/>
    <mergeCell ref="JYQ458751:JYY458751"/>
    <mergeCell ref="KIM458751:KIU458751"/>
    <mergeCell ref="KSI458751:KSQ458751"/>
    <mergeCell ref="LCE458751:LCM458751"/>
    <mergeCell ref="LMA458751:LMI458751"/>
    <mergeCell ref="LVW458751:LWE458751"/>
    <mergeCell ref="MFS458751:MGA458751"/>
    <mergeCell ref="MPO458751:MPW458751"/>
    <mergeCell ref="MZK458751:MZS458751"/>
    <mergeCell ref="NJG458751:NJO458751"/>
    <mergeCell ref="NTC458751:NTK458751"/>
    <mergeCell ref="OCY458751:ODG458751"/>
    <mergeCell ref="OMU458751:ONC458751"/>
    <mergeCell ref="OWQ458751:OWY458751"/>
    <mergeCell ref="PGM458751:PGU458751"/>
    <mergeCell ref="PQI458751:PQQ458751"/>
    <mergeCell ref="QAE458751:QAM458751"/>
    <mergeCell ref="QKA458751:QKI458751"/>
    <mergeCell ref="QTW458751:QUE458751"/>
    <mergeCell ref="RDS458751:REA458751"/>
    <mergeCell ref="RNO458751:RNW458751"/>
    <mergeCell ref="RXK458751:RXS458751"/>
    <mergeCell ref="SHG458751:SHO458751"/>
    <mergeCell ref="SRC458751:SRK458751"/>
    <mergeCell ref="TAY458751:TBG458751"/>
    <mergeCell ref="TKU458751:TLC458751"/>
    <mergeCell ref="TUQ458751:TUY458751"/>
    <mergeCell ref="UEM458751:UEU458751"/>
    <mergeCell ref="UOI458751:UOQ458751"/>
    <mergeCell ref="UYE458751:UYM458751"/>
    <mergeCell ref="VIA458751:VII458751"/>
    <mergeCell ref="VRW458751:VSE458751"/>
    <mergeCell ref="WBS458751:WCA458751"/>
    <mergeCell ref="WLO458751:WLW458751"/>
    <mergeCell ref="WVK458751:WVS458751"/>
    <mergeCell ref="A458754:C458754"/>
    <mergeCell ref="IY458754:IZ458754"/>
    <mergeCell ref="JC458754:JF458754"/>
    <mergeCell ref="SU458754:SV458754"/>
    <mergeCell ref="SY458754:TB458754"/>
    <mergeCell ref="ACQ458754:ACR458754"/>
    <mergeCell ref="ACU458754:ACX458754"/>
    <mergeCell ref="AMM458754:AMN458754"/>
    <mergeCell ref="AMQ458754:AMT458754"/>
    <mergeCell ref="AWI458754:AWJ458754"/>
    <mergeCell ref="AWM458754:AWP458754"/>
    <mergeCell ref="BGE458754:BGF458754"/>
    <mergeCell ref="BGI458754:BGL458754"/>
    <mergeCell ref="BQA458754:BQB458754"/>
    <mergeCell ref="BQE458754:BQH458754"/>
    <mergeCell ref="BZW458754:BZX458754"/>
    <mergeCell ref="CAA458754:CAD458754"/>
    <mergeCell ref="CJS458754:CJT458754"/>
    <mergeCell ref="CJW458754:CJZ458754"/>
    <mergeCell ref="CTO458754:CTP458754"/>
    <mergeCell ref="CTS458754:CTV458754"/>
    <mergeCell ref="DDK458754:DDL458754"/>
    <mergeCell ref="DDO458754:DDR458754"/>
    <mergeCell ref="DNG458754:DNH458754"/>
    <mergeCell ref="DNK458754:DNN458754"/>
    <mergeCell ref="DXC458754:DXD458754"/>
    <mergeCell ref="DXG458754:DXJ458754"/>
    <mergeCell ref="EGY458754:EGZ458754"/>
    <mergeCell ref="EHC458754:EHF458754"/>
    <mergeCell ref="EQU458754:EQV458754"/>
    <mergeCell ref="EQY458754:ERB458754"/>
    <mergeCell ref="FAQ458754:FAR458754"/>
    <mergeCell ref="FAU458754:FAX458754"/>
    <mergeCell ref="FKM458754:FKN458754"/>
    <mergeCell ref="FKQ458754:FKT458754"/>
    <mergeCell ref="FUI458754:FUJ458754"/>
    <mergeCell ref="FUM458754:FUP458754"/>
    <mergeCell ref="GEE458754:GEF458754"/>
    <mergeCell ref="GEI458754:GEL458754"/>
    <mergeCell ref="GOA458754:GOB458754"/>
    <mergeCell ref="GOE458754:GOH458754"/>
    <mergeCell ref="GXW458754:GXX458754"/>
    <mergeCell ref="GYA458754:GYD458754"/>
    <mergeCell ref="HHS458754:HHT458754"/>
    <mergeCell ref="HHW458754:HHZ458754"/>
    <mergeCell ref="HRO458754:HRP458754"/>
    <mergeCell ref="HRS458754:HRV458754"/>
    <mergeCell ref="IBK458754:IBL458754"/>
    <mergeCell ref="IBO458754:IBR458754"/>
    <mergeCell ref="ILG458754:ILH458754"/>
    <mergeCell ref="ILK458754:ILN458754"/>
    <mergeCell ref="IVC458754:IVD458754"/>
    <mergeCell ref="IVG458754:IVJ458754"/>
    <mergeCell ref="JEY458754:JEZ458754"/>
    <mergeCell ref="JFC458754:JFF458754"/>
    <mergeCell ref="JOU458754:JOV458754"/>
    <mergeCell ref="JOY458754:JPB458754"/>
    <mergeCell ref="JYQ458754:JYR458754"/>
    <mergeCell ref="JYU458754:JYX458754"/>
    <mergeCell ref="KIM458754:KIN458754"/>
    <mergeCell ref="KIQ458754:KIT458754"/>
    <mergeCell ref="KSI458754:KSJ458754"/>
    <mergeCell ref="KSM458754:KSP458754"/>
    <mergeCell ref="LCE458754:LCF458754"/>
    <mergeCell ref="LCI458754:LCL458754"/>
    <mergeCell ref="LMA458754:LMB458754"/>
    <mergeCell ref="LME458754:LMH458754"/>
    <mergeCell ref="LVW458754:LVX458754"/>
    <mergeCell ref="LWA458754:LWD458754"/>
    <mergeCell ref="MFS458754:MFT458754"/>
    <mergeCell ref="MFW458754:MFZ458754"/>
    <mergeCell ref="MPO458754:MPP458754"/>
    <mergeCell ref="MPS458754:MPV458754"/>
    <mergeCell ref="MZK458754:MZL458754"/>
    <mergeCell ref="MZO458754:MZR458754"/>
    <mergeCell ref="NJG458754:NJH458754"/>
    <mergeCell ref="NJK458754:NJN458754"/>
    <mergeCell ref="NTC458754:NTD458754"/>
    <mergeCell ref="NTG458754:NTJ458754"/>
    <mergeCell ref="OCY458754:OCZ458754"/>
    <mergeCell ref="ODC458754:ODF458754"/>
    <mergeCell ref="OMU458754:OMV458754"/>
    <mergeCell ref="OMY458754:ONB458754"/>
    <mergeCell ref="OWQ458754:OWR458754"/>
    <mergeCell ref="OWU458754:OWX458754"/>
    <mergeCell ref="PGM458754:PGN458754"/>
    <mergeCell ref="PGQ458754:PGT458754"/>
    <mergeCell ref="PQI458754:PQJ458754"/>
    <mergeCell ref="PQM458754:PQP458754"/>
    <mergeCell ref="QAE458754:QAF458754"/>
    <mergeCell ref="QAI458754:QAL458754"/>
    <mergeCell ref="QKA458754:QKB458754"/>
    <mergeCell ref="QKE458754:QKH458754"/>
    <mergeCell ref="QTW458754:QTX458754"/>
    <mergeCell ref="QUA458754:QUD458754"/>
    <mergeCell ref="RDS458754:RDT458754"/>
    <mergeCell ref="RDW458754:RDZ458754"/>
    <mergeCell ref="RNO458754:RNP458754"/>
    <mergeCell ref="RNS458754:RNV458754"/>
    <mergeCell ref="RXK458754:RXL458754"/>
    <mergeCell ref="RXO458754:RXR458754"/>
    <mergeCell ref="SHG458754:SHH458754"/>
    <mergeCell ref="SHK458754:SHN458754"/>
    <mergeCell ref="SRC458754:SRD458754"/>
    <mergeCell ref="SRG458754:SRJ458754"/>
    <mergeCell ref="TAY458754:TAZ458754"/>
    <mergeCell ref="TBC458754:TBF458754"/>
    <mergeCell ref="TKU458754:TKV458754"/>
    <mergeCell ref="TKY458754:TLB458754"/>
    <mergeCell ref="TUQ458754:TUR458754"/>
    <mergeCell ref="TUU458754:TUX458754"/>
    <mergeCell ref="UEM458754:UEN458754"/>
    <mergeCell ref="UEQ458754:UET458754"/>
    <mergeCell ref="UOI458754:UOJ458754"/>
    <mergeCell ref="UOM458754:UOP458754"/>
    <mergeCell ref="UYE458754:UYF458754"/>
    <mergeCell ref="UYI458754:UYL458754"/>
    <mergeCell ref="VIA458754:VIB458754"/>
    <mergeCell ref="VIE458754:VIH458754"/>
    <mergeCell ref="VRW458754:VRX458754"/>
    <mergeCell ref="VSA458754:VSD458754"/>
    <mergeCell ref="WBS458754:WBT458754"/>
    <mergeCell ref="WBW458754:WBZ458754"/>
    <mergeCell ref="WLO458754:WLP458754"/>
    <mergeCell ref="WLS458754:WLV458754"/>
    <mergeCell ref="WVK458754:WVL458754"/>
    <mergeCell ref="WVO458754:WVR458754"/>
    <mergeCell ref="A458755:C458755"/>
    <mergeCell ref="IY458755:IZ458755"/>
    <mergeCell ref="JC458755:JF458755"/>
    <mergeCell ref="SU458755:SV458755"/>
    <mergeCell ref="SY458755:TB458755"/>
    <mergeCell ref="ACQ458755:ACR458755"/>
    <mergeCell ref="ACU458755:ACX458755"/>
    <mergeCell ref="AMM458755:AMN458755"/>
    <mergeCell ref="AMQ458755:AMT458755"/>
    <mergeCell ref="AWI458755:AWJ458755"/>
    <mergeCell ref="AWM458755:AWP458755"/>
    <mergeCell ref="BGE458755:BGF458755"/>
    <mergeCell ref="BGI458755:BGL458755"/>
    <mergeCell ref="BQA458755:BQB458755"/>
    <mergeCell ref="BQE458755:BQH458755"/>
    <mergeCell ref="BZW458755:BZX458755"/>
    <mergeCell ref="CAA458755:CAD458755"/>
    <mergeCell ref="CJS458755:CJT458755"/>
    <mergeCell ref="CJW458755:CJZ458755"/>
    <mergeCell ref="CTO458755:CTP458755"/>
    <mergeCell ref="CTS458755:CTV458755"/>
    <mergeCell ref="DDK458755:DDL458755"/>
    <mergeCell ref="DDO458755:DDR458755"/>
    <mergeCell ref="DNG458755:DNH458755"/>
    <mergeCell ref="DNK458755:DNN458755"/>
    <mergeCell ref="DXC458755:DXD458755"/>
    <mergeCell ref="DXG458755:DXJ458755"/>
    <mergeCell ref="EGY458755:EGZ458755"/>
    <mergeCell ref="EHC458755:EHF458755"/>
    <mergeCell ref="EQU458755:EQV458755"/>
    <mergeCell ref="EQY458755:ERB458755"/>
    <mergeCell ref="FAQ458755:FAR458755"/>
    <mergeCell ref="FAU458755:FAX458755"/>
    <mergeCell ref="FKM458755:FKN458755"/>
    <mergeCell ref="FKQ458755:FKT458755"/>
    <mergeCell ref="FUI458755:FUJ458755"/>
    <mergeCell ref="FUM458755:FUP458755"/>
    <mergeCell ref="GEE458755:GEF458755"/>
    <mergeCell ref="GEI458755:GEL458755"/>
    <mergeCell ref="GOA458755:GOB458755"/>
    <mergeCell ref="GOE458755:GOH458755"/>
    <mergeCell ref="GXW458755:GXX458755"/>
    <mergeCell ref="GYA458755:GYD458755"/>
    <mergeCell ref="HHS458755:HHT458755"/>
    <mergeCell ref="HHW458755:HHZ458755"/>
    <mergeCell ref="HRO458755:HRP458755"/>
    <mergeCell ref="HRS458755:HRV458755"/>
    <mergeCell ref="IBK458755:IBL458755"/>
    <mergeCell ref="IBO458755:IBR458755"/>
    <mergeCell ref="ILG458755:ILH458755"/>
    <mergeCell ref="ILK458755:ILN458755"/>
    <mergeCell ref="IVC458755:IVD458755"/>
    <mergeCell ref="IVG458755:IVJ458755"/>
    <mergeCell ref="JEY458755:JEZ458755"/>
    <mergeCell ref="JFC458755:JFF458755"/>
    <mergeCell ref="JOU458755:JOV458755"/>
    <mergeCell ref="JOY458755:JPB458755"/>
    <mergeCell ref="JYQ458755:JYR458755"/>
    <mergeCell ref="JYU458755:JYX458755"/>
    <mergeCell ref="KIM458755:KIN458755"/>
    <mergeCell ref="KIQ458755:KIT458755"/>
    <mergeCell ref="KSI458755:KSJ458755"/>
    <mergeCell ref="KSM458755:KSP458755"/>
    <mergeCell ref="LCE458755:LCF458755"/>
    <mergeCell ref="LCI458755:LCL458755"/>
    <mergeCell ref="LMA458755:LMB458755"/>
    <mergeCell ref="LME458755:LMH458755"/>
    <mergeCell ref="LVW458755:LVX458755"/>
    <mergeCell ref="LWA458755:LWD458755"/>
    <mergeCell ref="MFS458755:MFT458755"/>
    <mergeCell ref="MFW458755:MFZ458755"/>
    <mergeCell ref="MPO458755:MPP458755"/>
    <mergeCell ref="MPS458755:MPV458755"/>
    <mergeCell ref="MZK458755:MZL458755"/>
    <mergeCell ref="MZO458755:MZR458755"/>
    <mergeCell ref="NJG458755:NJH458755"/>
    <mergeCell ref="NJK458755:NJN458755"/>
    <mergeCell ref="NTC458755:NTD458755"/>
    <mergeCell ref="NTG458755:NTJ458755"/>
    <mergeCell ref="OCY458755:OCZ458755"/>
    <mergeCell ref="ODC458755:ODF458755"/>
    <mergeCell ref="OMU458755:OMV458755"/>
    <mergeCell ref="OMY458755:ONB458755"/>
    <mergeCell ref="OWQ458755:OWR458755"/>
    <mergeCell ref="OWU458755:OWX458755"/>
    <mergeCell ref="PGM458755:PGN458755"/>
    <mergeCell ref="PGQ458755:PGT458755"/>
    <mergeCell ref="PQI458755:PQJ458755"/>
    <mergeCell ref="PQM458755:PQP458755"/>
    <mergeCell ref="QAE458755:QAF458755"/>
    <mergeCell ref="QAI458755:QAL458755"/>
    <mergeCell ref="QKA458755:QKB458755"/>
    <mergeCell ref="QKE458755:QKH458755"/>
    <mergeCell ref="QTW458755:QTX458755"/>
    <mergeCell ref="QUA458755:QUD458755"/>
    <mergeCell ref="RDS458755:RDT458755"/>
    <mergeCell ref="RDW458755:RDZ458755"/>
    <mergeCell ref="RNO458755:RNP458755"/>
    <mergeCell ref="RNS458755:RNV458755"/>
    <mergeCell ref="RXK458755:RXL458755"/>
    <mergeCell ref="RXO458755:RXR458755"/>
    <mergeCell ref="SHG458755:SHH458755"/>
    <mergeCell ref="SHK458755:SHN458755"/>
    <mergeCell ref="SRC458755:SRD458755"/>
    <mergeCell ref="SRG458755:SRJ458755"/>
    <mergeCell ref="TAY458755:TAZ458755"/>
    <mergeCell ref="TBC458755:TBF458755"/>
    <mergeCell ref="TKU458755:TKV458755"/>
    <mergeCell ref="TKY458755:TLB458755"/>
    <mergeCell ref="TUQ458755:TUR458755"/>
    <mergeCell ref="TUU458755:TUX458755"/>
    <mergeCell ref="UEM458755:UEN458755"/>
    <mergeCell ref="UEQ458755:UET458755"/>
    <mergeCell ref="UOI458755:UOJ458755"/>
    <mergeCell ref="UOM458755:UOP458755"/>
    <mergeCell ref="UYE458755:UYF458755"/>
    <mergeCell ref="UYI458755:UYL458755"/>
    <mergeCell ref="VIA458755:VIB458755"/>
    <mergeCell ref="VIE458755:VIH458755"/>
    <mergeCell ref="VRW458755:VRX458755"/>
    <mergeCell ref="VSA458755:VSD458755"/>
    <mergeCell ref="WBS458755:WBT458755"/>
    <mergeCell ref="WBW458755:WBZ458755"/>
    <mergeCell ref="WLO458755:WLP458755"/>
    <mergeCell ref="WLS458755:WLV458755"/>
    <mergeCell ref="WVK458755:WVL458755"/>
    <mergeCell ref="WVO458755:WVR458755"/>
    <mergeCell ref="A458756:C458756"/>
    <mergeCell ref="IY458756:IZ458756"/>
    <mergeCell ref="JC458756:JF458756"/>
    <mergeCell ref="SU458756:SV458756"/>
    <mergeCell ref="SY458756:TB458756"/>
    <mergeCell ref="ACQ458756:ACR458756"/>
    <mergeCell ref="ACU458756:ACX458756"/>
    <mergeCell ref="AMM458756:AMN458756"/>
    <mergeCell ref="AMQ458756:AMT458756"/>
    <mergeCell ref="AWI458756:AWJ458756"/>
    <mergeCell ref="AWM458756:AWP458756"/>
    <mergeCell ref="BGE458756:BGF458756"/>
    <mergeCell ref="BGI458756:BGL458756"/>
    <mergeCell ref="BQA458756:BQB458756"/>
    <mergeCell ref="BQE458756:BQH458756"/>
    <mergeCell ref="BZW458756:BZX458756"/>
    <mergeCell ref="CAA458756:CAD458756"/>
    <mergeCell ref="CJS458756:CJT458756"/>
    <mergeCell ref="CJW458756:CJZ458756"/>
    <mergeCell ref="CTO458756:CTP458756"/>
    <mergeCell ref="CTS458756:CTV458756"/>
    <mergeCell ref="DDK458756:DDL458756"/>
    <mergeCell ref="DDO458756:DDR458756"/>
    <mergeCell ref="DNG458756:DNH458756"/>
    <mergeCell ref="DNK458756:DNN458756"/>
    <mergeCell ref="DXC458756:DXD458756"/>
    <mergeCell ref="DXG458756:DXJ458756"/>
    <mergeCell ref="EGY458756:EGZ458756"/>
    <mergeCell ref="EHC458756:EHF458756"/>
    <mergeCell ref="EQU458756:EQV458756"/>
    <mergeCell ref="EQY458756:ERB458756"/>
    <mergeCell ref="FAQ458756:FAR458756"/>
    <mergeCell ref="FAU458756:FAX458756"/>
    <mergeCell ref="FKM458756:FKN458756"/>
    <mergeCell ref="FKQ458756:FKT458756"/>
    <mergeCell ref="FUI458756:FUJ458756"/>
    <mergeCell ref="FUM458756:FUP458756"/>
    <mergeCell ref="GEE458756:GEF458756"/>
    <mergeCell ref="GEI458756:GEL458756"/>
    <mergeCell ref="GOA458756:GOB458756"/>
    <mergeCell ref="GOE458756:GOH458756"/>
    <mergeCell ref="GXW458756:GXX458756"/>
    <mergeCell ref="GYA458756:GYD458756"/>
    <mergeCell ref="HHS458756:HHT458756"/>
    <mergeCell ref="HHW458756:HHZ458756"/>
    <mergeCell ref="HRO458756:HRP458756"/>
    <mergeCell ref="HRS458756:HRV458756"/>
    <mergeCell ref="IBK458756:IBL458756"/>
    <mergeCell ref="IBO458756:IBR458756"/>
    <mergeCell ref="ILG458756:ILH458756"/>
    <mergeCell ref="ILK458756:ILN458756"/>
    <mergeCell ref="IVC458756:IVD458756"/>
    <mergeCell ref="IVG458756:IVJ458756"/>
    <mergeCell ref="JEY458756:JEZ458756"/>
    <mergeCell ref="JFC458756:JFF458756"/>
    <mergeCell ref="JOU458756:JOV458756"/>
    <mergeCell ref="JOY458756:JPB458756"/>
    <mergeCell ref="JYQ458756:JYR458756"/>
    <mergeCell ref="JYU458756:JYX458756"/>
    <mergeCell ref="KIM458756:KIN458756"/>
    <mergeCell ref="KIQ458756:KIT458756"/>
    <mergeCell ref="KSI458756:KSJ458756"/>
    <mergeCell ref="KSM458756:KSP458756"/>
    <mergeCell ref="LCE458756:LCF458756"/>
    <mergeCell ref="LCI458756:LCL458756"/>
    <mergeCell ref="LMA458756:LMB458756"/>
    <mergeCell ref="LME458756:LMH458756"/>
    <mergeCell ref="LVW458756:LVX458756"/>
    <mergeCell ref="LWA458756:LWD458756"/>
    <mergeCell ref="MFS458756:MFT458756"/>
    <mergeCell ref="MFW458756:MFZ458756"/>
    <mergeCell ref="MPO458756:MPP458756"/>
    <mergeCell ref="MPS458756:MPV458756"/>
    <mergeCell ref="MZK458756:MZL458756"/>
    <mergeCell ref="MZO458756:MZR458756"/>
    <mergeCell ref="NJG458756:NJH458756"/>
    <mergeCell ref="NJK458756:NJN458756"/>
    <mergeCell ref="NTC458756:NTD458756"/>
    <mergeCell ref="NTG458756:NTJ458756"/>
    <mergeCell ref="OCY458756:OCZ458756"/>
    <mergeCell ref="ODC458756:ODF458756"/>
    <mergeCell ref="OMU458756:OMV458756"/>
    <mergeCell ref="OMY458756:ONB458756"/>
    <mergeCell ref="OWQ458756:OWR458756"/>
    <mergeCell ref="OWU458756:OWX458756"/>
    <mergeCell ref="PGM458756:PGN458756"/>
    <mergeCell ref="PGQ458756:PGT458756"/>
    <mergeCell ref="PQI458756:PQJ458756"/>
    <mergeCell ref="PQM458756:PQP458756"/>
    <mergeCell ref="QAE458756:QAF458756"/>
    <mergeCell ref="QAI458756:QAL458756"/>
    <mergeCell ref="QKA458756:QKB458756"/>
    <mergeCell ref="QKE458756:QKH458756"/>
    <mergeCell ref="QTW458756:QTX458756"/>
    <mergeCell ref="QUA458756:QUD458756"/>
    <mergeCell ref="RDS458756:RDT458756"/>
    <mergeCell ref="RDW458756:RDZ458756"/>
    <mergeCell ref="RNO458756:RNP458756"/>
    <mergeCell ref="RNS458756:RNV458756"/>
    <mergeCell ref="RXK458756:RXL458756"/>
    <mergeCell ref="RXO458756:RXR458756"/>
    <mergeCell ref="SHG458756:SHH458756"/>
    <mergeCell ref="SHK458756:SHN458756"/>
    <mergeCell ref="SRC458756:SRD458756"/>
    <mergeCell ref="SRG458756:SRJ458756"/>
    <mergeCell ref="TAY458756:TAZ458756"/>
    <mergeCell ref="TBC458756:TBF458756"/>
    <mergeCell ref="TKU458756:TKV458756"/>
    <mergeCell ref="TKY458756:TLB458756"/>
    <mergeCell ref="TUQ458756:TUR458756"/>
    <mergeCell ref="TUU458756:TUX458756"/>
    <mergeCell ref="UEM458756:UEN458756"/>
    <mergeCell ref="UEQ458756:UET458756"/>
    <mergeCell ref="UOI458756:UOJ458756"/>
    <mergeCell ref="UOM458756:UOP458756"/>
    <mergeCell ref="UYE458756:UYF458756"/>
    <mergeCell ref="UYI458756:UYL458756"/>
    <mergeCell ref="VIA458756:VIB458756"/>
    <mergeCell ref="VIE458756:VIH458756"/>
    <mergeCell ref="VRW458756:VRX458756"/>
    <mergeCell ref="VSA458756:VSD458756"/>
    <mergeCell ref="WBS458756:WBT458756"/>
    <mergeCell ref="WBW458756:WBZ458756"/>
    <mergeCell ref="WLO458756:WLP458756"/>
    <mergeCell ref="WLS458756:WLV458756"/>
    <mergeCell ref="WVK458756:WVL458756"/>
    <mergeCell ref="WVO458756:WVR458756"/>
    <mergeCell ref="A458757:C458757"/>
    <mergeCell ref="IY458757:IZ458757"/>
    <mergeCell ref="JC458757:JF458757"/>
    <mergeCell ref="SU458757:SV458757"/>
    <mergeCell ref="SY458757:TB458757"/>
    <mergeCell ref="ACQ458757:ACR458757"/>
    <mergeCell ref="ACU458757:ACX458757"/>
    <mergeCell ref="AMM458757:AMN458757"/>
    <mergeCell ref="AMQ458757:AMT458757"/>
    <mergeCell ref="AWI458757:AWJ458757"/>
    <mergeCell ref="AWM458757:AWP458757"/>
    <mergeCell ref="BGE458757:BGF458757"/>
    <mergeCell ref="BGI458757:BGL458757"/>
    <mergeCell ref="BQA458757:BQB458757"/>
    <mergeCell ref="BQE458757:BQH458757"/>
    <mergeCell ref="BZW458757:BZX458757"/>
    <mergeCell ref="CAA458757:CAD458757"/>
    <mergeCell ref="CJS458757:CJT458757"/>
    <mergeCell ref="CJW458757:CJZ458757"/>
    <mergeCell ref="CTO458757:CTP458757"/>
    <mergeCell ref="CTS458757:CTV458757"/>
    <mergeCell ref="DDK458757:DDL458757"/>
    <mergeCell ref="DDO458757:DDR458757"/>
    <mergeCell ref="DNG458757:DNH458757"/>
    <mergeCell ref="DNK458757:DNN458757"/>
    <mergeCell ref="DXC458757:DXD458757"/>
    <mergeCell ref="DXG458757:DXJ458757"/>
    <mergeCell ref="EGY458757:EGZ458757"/>
    <mergeCell ref="EHC458757:EHF458757"/>
    <mergeCell ref="EQU458757:EQV458757"/>
    <mergeCell ref="EQY458757:ERB458757"/>
    <mergeCell ref="FAQ458757:FAR458757"/>
    <mergeCell ref="FAU458757:FAX458757"/>
    <mergeCell ref="FKM458757:FKN458757"/>
    <mergeCell ref="FKQ458757:FKT458757"/>
    <mergeCell ref="FUI458757:FUJ458757"/>
    <mergeCell ref="FUM458757:FUP458757"/>
    <mergeCell ref="GEE458757:GEF458757"/>
    <mergeCell ref="GEI458757:GEL458757"/>
    <mergeCell ref="GOA458757:GOB458757"/>
    <mergeCell ref="GOE458757:GOH458757"/>
    <mergeCell ref="GXW458757:GXX458757"/>
    <mergeCell ref="GYA458757:GYD458757"/>
    <mergeCell ref="HHS458757:HHT458757"/>
    <mergeCell ref="HHW458757:HHZ458757"/>
    <mergeCell ref="HRO458757:HRP458757"/>
    <mergeCell ref="HRS458757:HRV458757"/>
    <mergeCell ref="IBK458757:IBL458757"/>
    <mergeCell ref="IBO458757:IBR458757"/>
    <mergeCell ref="ILG458757:ILH458757"/>
    <mergeCell ref="ILK458757:ILN458757"/>
    <mergeCell ref="IVC458757:IVD458757"/>
    <mergeCell ref="IVG458757:IVJ458757"/>
    <mergeCell ref="JEY458757:JEZ458757"/>
    <mergeCell ref="JFC458757:JFF458757"/>
    <mergeCell ref="JOU458757:JOV458757"/>
    <mergeCell ref="JOY458757:JPB458757"/>
    <mergeCell ref="JYQ458757:JYR458757"/>
    <mergeCell ref="JYU458757:JYX458757"/>
    <mergeCell ref="KIM458757:KIN458757"/>
    <mergeCell ref="KIQ458757:KIT458757"/>
    <mergeCell ref="KSI458757:KSJ458757"/>
    <mergeCell ref="KSM458757:KSP458757"/>
    <mergeCell ref="LCE458757:LCF458757"/>
    <mergeCell ref="LCI458757:LCL458757"/>
    <mergeCell ref="LMA458757:LMB458757"/>
    <mergeCell ref="LME458757:LMH458757"/>
    <mergeCell ref="LVW458757:LVX458757"/>
    <mergeCell ref="LWA458757:LWD458757"/>
    <mergeCell ref="MFS458757:MFT458757"/>
    <mergeCell ref="MFW458757:MFZ458757"/>
    <mergeCell ref="MPO458757:MPP458757"/>
    <mergeCell ref="MPS458757:MPV458757"/>
    <mergeCell ref="MZK458757:MZL458757"/>
    <mergeCell ref="MZO458757:MZR458757"/>
    <mergeCell ref="NJG458757:NJH458757"/>
    <mergeCell ref="NJK458757:NJN458757"/>
    <mergeCell ref="NTC458757:NTD458757"/>
    <mergeCell ref="NTG458757:NTJ458757"/>
    <mergeCell ref="OCY458757:OCZ458757"/>
    <mergeCell ref="ODC458757:ODF458757"/>
    <mergeCell ref="OMU458757:OMV458757"/>
    <mergeCell ref="OMY458757:ONB458757"/>
    <mergeCell ref="OWQ458757:OWR458757"/>
    <mergeCell ref="OWU458757:OWX458757"/>
    <mergeCell ref="PGM458757:PGN458757"/>
    <mergeCell ref="PGQ458757:PGT458757"/>
    <mergeCell ref="PQI458757:PQJ458757"/>
    <mergeCell ref="PQM458757:PQP458757"/>
    <mergeCell ref="QAE458757:QAF458757"/>
    <mergeCell ref="QAI458757:QAL458757"/>
    <mergeCell ref="QKA458757:QKB458757"/>
    <mergeCell ref="QKE458757:QKH458757"/>
    <mergeCell ref="QTW458757:QTX458757"/>
    <mergeCell ref="QUA458757:QUD458757"/>
    <mergeCell ref="RDS458757:RDT458757"/>
    <mergeCell ref="RDW458757:RDZ458757"/>
    <mergeCell ref="RNO458757:RNP458757"/>
    <mergeCell ref="RNS458757:RNV458757"/>
    <mergeCell ref="RXK458757:RXL458757"/>
    <mergeCell ref="RXO458757:RXR458757"/>
    <mergeCell ref="SHG458757:SHH458757"/>
    <mergeCell ref="SHK458757:SHN458757"/>
    <mergeCell ref="SRC458757:SRD458757"/>
    <mergeCell ref="SRG458757:SRJ458757"/>
    <mergeCell ref="TAY458757:TAZ458757"/>
    <mergeCell ref="TBC458757:TBF458757"/>
    <mergeCell ref="TKU458757:TKV458757"/>
    <mergeCell ref="TKY458757:TLB458757"/>
    <mergeCell ref="TUQ458757:TUR458757"/>
    <mergeCell ref="TUU458757:TUX458757"/>
    <mergeCell ref="UEM458757:UEN458757"/>
    <mergeCell ref="UEQ458757:UET458757"/>
    <mergeCell ref="UOI458757:UOJ458757"/>
    <mergeCell ref="UOM458757:UOP458757"/>
    <mergeCell ref="UYE458757:UYF458757"/>
    <mergeCell ref="UYI458757:UYL458757"/>
    <mergeCell ref="VIA458757:VIB458757"/>
    <mergeCell ref="VIE458757:VIH458757"/>
    <mergeCell ref="VRW458757:VRX458757"/>
    <mergeCell ref="VSA458757:VSD458757"/>
    <mergeCell ref="WBS458757:WBT458757"/>
    <mergeCell ref="WBW458757:WBZ458757"/>
    <mergeCell ref="WLO458757:WLP458757"/>
    <mergeCell ref="WLS458757:WLV458757"/>
    <mergeCell ref="WVK458757:WVL458757"/>
    <mergeCell ref="WVO458757:WVR458757"/>
    <mergeCell ref="A458758:C458758"/>
    <mergeCell ref="IY458758:IZ458758"/>
    <mergeCell ref="JC458758:JF458758"/>
    <mergeCell ref="SU458758:SV458758"/>
    <mergeCell ref="SY458758:TB458758"/>
    <mergeCell ref="ACQ458758:ACR458758"/>
    <mergeCell ref="ACU458758:ACX458758"/>
    <mergeCell ref="AMM458758:AMN458758"/>
    <mergeCell ref="AMQ458758:AMT458758"/>
    <mergeCell ref="AWI458758:AWJ458758"/>
    <mergeCell ref="AWM458758:AWP458758"/>
    <mergeCell ref="BGE458758:BGF458758"/>
    <mergeCell ref="BGI458758:BGL458758"/>
    <mergeCell ref="BQA458758:BQB458758"/>
    <mergeCell ref="BQE458758:BQH458758"/>
    <mergeCell ref="BZW458758:BZX458758"/>
    <mergeCell ref="CAA458758:CAD458758"/>
    <mergeCell ref="CJS458758:CJT458758"/>
    <mergeCell ref="CJW458758:CJZ458758"/>
    <mergeCell ref="CTO458758:CTP458758"/>
    <mergeCell ref="CTS458758:CTV458758"/>
    <mergeCell ref="DDK458758:DDL458758"/>
    <mergeCell ref="DDO458758:DDR458758"/>
    <mergeCell ref="DNG458758:DNH458758"/>
    <mergeCell ref="DNK458758:DNN458758"/>
    <mergeCell ref="DXC458758:DXD458758"/>
    <mergeCell ref="DXG458758:DXJ458758"/>
    <mergeCell ref="EGY458758:EGZ458758"/>
    <mergeCell ref="EHC458758:EHF458758"/>
    <mergeCell ref="EQU458758:EQV458758"/>
    <mergeCell ref="EQY458758:ERB458758"/>
    <mergeCell ref="FAQ458758:FAR458758"/>
    <mergeCell ref="FAU458758:FAX458758"/>
    <mergeCell ref="FKM458758:FKN458758"/>
    <mergeCell ref="FKQ458758:FKT458758"/>
    <mergeCell ref="FUI458758:FUJ458758"/>
    <mergeCell ref="FUM458758:FUP458758"/>
    <mergeCell ref="GEE458758:GEF458758"/>
    <mergeCell ref="GEI458758:GEL458758"/>
    <mergeCell ref="GOA458758:GOB458758"/>
    <mergeCell ref="GOE458758:GOH458758"/>
    <mergeCell ref="GXW458758:GXX458758"/>
    <mergeCell ref="GYA458758:GYD458758"/>
    <mergeCell ref="HHS458758:HHT458758"/>
    <mergeCell ref="HHW458758:HHZ458758"/>
    <mergeCell ref="HRO458758:HRP458758"/>
    <mergeCell ref="HRS458758:HRV458758"/>
    <mergeCell ref="IBK458758:IBL458758"/>
    <mergeCell ref="IBO458758:IBR458758"/>
    <mergeCell ref="ILG458758:ILH458758"/>
    <mergeCell ref="ILK458758:ILN458758"/>
    <mergeCell ref="IVC458758:IVD458758"/>
    <mergeCell ref="IVG458758:IVJ458758"/>
    <mergeCell ref="JEY458758:JEZ458758"/>
    <mergeCell ref="JFC458758:JFF458758"/>
    <mergeCell ref="JOU458758:JOV458758"/>
    <mergeCell ref="JOY458758:JPB458758"/>
    <mergeCell ref="JYQ458758:JYR458758"/>
    <mergeCell ref="JYU458758:JYX458758"/>
    <mergeCell ref="KIM458758:KIN458758"/>
    <mergeCell ref="KIQ458758:KIT458758"/>
    <mergeCell ref="KSI458758:KSJ458758"/>
    <mergeCell ref="KSM458758:KSP458758"/>
    <mergeCell ref="LCE458758:LCF458758"/>
    <mergeCell ref="LCI458758:LCL458758"/>
    <mergeCell ref="LMA458758:LMB458758"/>
    <mergeCell ref="LME458758:LMH458758"/>
    <mergeCell ref="LVW458758:LVX458758"/>
    <mergeCell ref="LWA458758:LWD458758"/>
    <mergeCell ref="MFS458758:MFT458758"/>
    <mergeCell ref="MFW458758:MFZ458758"/>
    <mergeCell ref="MPO458758:MPP458758"/>
    <mergeCell ref="MPS458758:MPV458758"/>
    <mergeCell ref="MZK458758:MZL458758"/>
    <mergeCell ref="MZO458758:MZR458758"/>
    <mergeCell ref="NJG458758:NJH458758"/>
    <mergeCell ref="NJK458758:NJN458758"/>
    <mergeCell ref="NTC458758:NTD458758"/>
    <mergeCell ref="NTG458758:NTJ458758"/>
    <mergeCell ref="OCY458758:OCZ458758"/>
    <mergeCell ref="ODC458758:ODF458758"/>
    <mergeCell ref="OMU458758:OMV458758"/>
    <mergeCell ref="OMY458758:ONB458758"/>
    <mergeCell ref="OWQ458758:OWR458758"/>
    <mergeCell ref="OWU458758:OWX458758"/>
    <mergeCell ref="PGM458758:PGN458758"/>
    <mergeCell ref="PGQ458758:PGT458758"/>
    <mergeCell ref="PQI458758:PQJ458758"/>
    <mergeCell ref="PQM458758:PQP458758"/>
    <mergeCell ref="QAE458758:QAF458758"/>
    <mergeCell ref="QAI458758:QAL458758"/>
    <mergeCell ref="QKA458758:QKB458758"/>
    <mergeCell ref="QKE458758:QKH458758"/>
    <mergeCell ref="QTW458758:QTX458758"/>
    <mergeCell ref="QUA458758:QUD458758"/>
    <mergeCell ref="RDS458758:RDT458758"/>
    <mergeCell ref="RDW458758:RDZ458758"/>
    <mergeCell ref="RNO458758:RNP458758"/>
    <mergeCell ref="RNS458758:RNV458758"/>
    <mergeCell ref="RXK458758:RXL458758"/>
    <mergeCell ref="RXO458758:RXR458758"/>
    <mergeCell ref="SHG458758:SHH458758"/>
    <mergeCell ref="SHK458758:SHN458758"/>
    <mergeCell ref="SRC458758:SRD458758"/>
    <mergeCell ref="SRG458758:SRJ458758"/>
    <mergeCell ref="TAY458758:TAZ458758"/>
    <mergeCell ref="TBC458758:TBF458758"/>
    <mergeCell ref="TKU458758:TKV458758"/>
    <mergeCell ref="TKY458758:TLB458758"/>
    <mergeCell ref="TUQ458758:TUR458758"/>
    <mergeCell ref="TUU458758:TUX458758"/>
    <mergeCell ref="UEM458758:UEN458758"/>
    <mergeCell ref="UEQ458758:UET458758"/>
    <mergeCell ref="UOI458758:UOJ458758"/>
    <mergeCell ref="UOM458758:UOP458758"/>
    <mergeCell ref="UYE458758:UYF458758"/>
    <mergeCell ref="UYI458758:UYL458758"/>
    <mergeCell ref="VIA458758:VIB458758"/>
    <mergeCell ref="VIE458758:VIH458758"/>
    <mergeCell ref="VRW458758:VRX458758"/>
    <mergeCell ref="VSA458758:VSD458758"/>
    <mergeCell ref="WBS458758:WBT458758"/>
    <mergeCell ref="WBW458758:WBZ458758"/>
    <mergeCell ref="WLO458758:WLP458758"/>
    <mergeCell ref="WLS458758:WLV458758"/>
    <mergeCell ref="WVK458758:WVL458758"/>
    <mergeCell ref="WVO458758:WVR458758"/>
    <mergeCell ref="JB458762:JE458762"/>
    <mergeCell ref="SX458762:TA458762"/>
    <mergeCell ref="ACT458762:ACW458762"/>
    <mergeCell ref="AMP458762:AMS458762"/>
    <mergeCell ref="AWL458762:AWO458762"/>
    <mergeCell ref="BGH458762:BGK458762"/>
    <mergeCell ref="BQD458762:BQG458762"/>
    <mergeCell ref="BZZ458762:CAC458762"/>
    <mergeCell ref="CJV458762:CJY458762"/>
    <mergeCell ref="CTR458762:CTU458762"/>
    <mergeCell ref="DDN458762:DDQ458762"/>
    <mergeCell ref="DNJ458762:DNM458762"/>
    <mergeCell ref="DXF458762:DXI458762"/>
    <mergeCell ref="EHB458762:EHE458762"/>
    <mergeCell ref="EQX458762:ERA458762"/>
    <mergeCell ref="FAT458762:FAW458762"/>
    <mergeCell ref="FKP458762:FKS458762"/>
    <mergeCell ref="FUL458762:FUO458762"/>
    <mergeCell ref="GEH458762:GEK458762"/>
    <mergeCell ref="GOD458762:GOG458762"/>
    <mergeCell ref="GXZ458762:GYC458762"/>
    <mergeCell ref="HHV458762:HHY458762"/>
    <mergeCell ref="HRR458762:HRU458762"/>
    <mergeCell ref="IBN458762:IBQ458762"/>
    <mergeCell ref="ILJ458762:ILM458762"/>
    <mergeCell ref="IVF458762:IVI458762"/>
    <mergeCell ref="JFB458762:JFE458762"/>
    <mergeCell ref="JOX458762:JPA458762"/>
    <mergeCell ref="JYT458762:JYW458762"/>
    <mergeCell ref="KIP458762:KIS458762"/>
    <mergeCell ref="KSL458762:KSO458762"/>
    <mergeCell ref="LCH458762:LCK458762"/>
    <mergeCell ref="LMD458762:LMG458762"/>
    <mergeCell ref="LVZ458762:LWC458762"/>
    <mergeCell ref="MFV458762:MFY458762"/>
    <mergeCell ref="MPR458762:MPU458762"/>
    <mergeCell ref="MZN458762:MZQ458762"/>
    <mergeCell ref="NJJ458762:NJM458762"/>
    <mergeCell ref="NTF458762:NTI458762"/>
    <mergeCell ref="ODB458762:ODE458762"/>
    <mergeCell ref="OMX458762:ONA458762"/>
    <mergeCell ref="OWT458762:OWW458762"/>
    <mergeCell ref="PGP458762:PGS458762"/>
    <mergeCell ref="PQL458762:PQO458762"/>
    <mergeCell ref="QAH458762:QAK458762"/>
    <mergeCell ref="QKD458762:QKG458762"/>
    <mergeCell ref="QTZ458762:QUC458762"/>
    <mergeCell ref="RDV458762:RDY458762"/>
    <mergeCell ref="RNR458762:RNU458762"/>
    <mergeCell ref="RXN458762:RXQ458762"/>
    <mergeCell ref="SHJ458762:SHM458762"/>
    <mergeCell ref="SRF458762:SRI458762"/>
    <mergeCell ref="TBB458762:TBE458762"/>
    <mergeCell ref="TKX458762:TLA458762"/>
    <mergeCell ref="TUT458762:TUW458762"/>
    <mergeCell ref="UEP458762:UES458762"/>
    <mergeCell ref="UOL458762:UOO458762"/>
    <mergeCell ref="UYH458762:UYK458762"/>
    <mergeCell ref="VID458762:VIG458762"/>
    <mergeCell ref="VRZ458762:VSC458762"/>
    <mergeCell ref="WBV458762:WBY458762"/>
    <mergeCell ref="WLR458762:WLU458762"/>
    <mergeCell ref="WVN458762:WVQ458762"/>
    <mergeCell ref="JB458763:JC458763"/>
    <mergeCell ref="JD458763:JE458763"/>
    <mergeCell ref="SX458763:SY458763"/>
    <mergeCell ref="SZ458763:TA458763"/>
    <mergeCell ref="ACT458763:ACU458763"/>
    <mergeCell ref="ACV458763:ACW458763"/>
    <mergeCell ref="AMP458763:AMQ458763"/>
    <mergeCell ref="AMR458763:AMS458763"/>
    <mergeCell ref="AWL458763:AWM458763"/>
    <mergeCell ref="AWN458763:AWO458763"/>
    <mergeCell ref="BGH458763:BGI458763"/>
    <mergeCell ref="BGJ458763:BGK458763"/>
    <mergeCell ref="BQD458763:BQE458763"/>
    <mergeCell ref="BQF458763:BQG458763"/>
    <mergeCell ref="BZZ458763:CAA458763"/>
    <mergeCell ref="CAB458763:CAC458763"/>
    <mergeCell ref="CJV458763:CJW458763"/>
    <mergeCell ref="CJX458763:CJY458763"/>
    <mergeCell ref="CTR458763:CTS458763"/>
    <mergeCell ref="CTT458763:CTU458763"/>
    <mergeCell ref="DDN458763:DDO458763"/>
    <mergeCell ref="DDP458763:DDQ458763"/>
    <mergeCell ref="DNJ458763:DNK458763"/>
    <mergeCell ref="DNL458763:DNM458763"/>
    <mergeCell ref="DXF458763:DXG458763"/>
    <mergeCell ref="DXH458763:DXI458763"/>
    <mergeCell ref="EHB458763:EHC458763"/>
    <mergeCell ref="EHD458763:EHE458763"/>
    <mergeCell ref="EQX458763:EQY458763"/>
    <mergeCell ref="EQZ458763:ERA458763"/>
    <mergeCell ref="FAT458763:FAU458763"/>
    <mergeCell ref="FAV458763:FAW458763"/>
    <mergeCell ref="FKP458763:FKQ458763"/>
    <mergeCell ref="FKR458763:FKS458763"/>
    <mergeCell ref="FUL458763:FUM458763"/>
    <mergeCell ref="FUN458763:FUO458763"/>
    <mergeCell ref="GEH458763:GEI458763"/>
    <mergeCell ref="GEJ458763:GEK458763"/>
    <mergeCell ref="GOD458763:GOE458763"/>
    <mergeCell ref="GOF458763:GOG458763"/>
    <mergeCell ref="GXZ458763:GYA458763"/>
    <mergeCell ref="GYB458763:GYC458763"/>
    <mergeCell ref="HHV458763:HHW458763"/>
    <mergeCell ref="HHX458763:HHY458763"/>
    <mergeCell ref="HRR458763:HRS458763"/>
    <mergeCell ref="HRT458763:HRU458763"/>
    <mergeCell ref="IBN458763:IBO458763"/>
    <mergeCell ref="IBP458763:IBQ458763"/>
    <mergeCell ref="ILJ458763:ILK458763"/>
    <mergeCell ref="ILL458763:ILM458763"/>
    <mergeCell ref="IVF458763:IVG458763"/>
    <mergeCell ref="IVH458763:IVI458763"/>
    <mergeCell ref="JFB458763:JFC458763"/>
    <mergeCell ref="JFD458763:JFE458763"/>
    <mergeCell ref="JOX458763:JOY458763"/>
    <mergeCell ref="JOZ458763:JPA458763"/>
    <mergeCell ref="JYT458763:JYU458763"/>
    <mergeCell ref="JYV458763:JYW458763"/>
    <mergeCell ref="KIP458763:KIQ458763"/>
    <mergeCell ref="KIR458763:KIS458763"/>
    <mergeCell ref="KSL458763:KSM458763"/>
    <mergeCell ref="KSN458763:KSO458763"/>
    <mergeCell ref="LCH458763:LCI458763"/>
    <mergeCell ref="LCJ458763:LCK458763"/>
    <mergeCell ref="LMD458763:LME458763"/>
    <mergeCell ref="LMF458763:LMG458763"/>
    <mergeCell ref="LVZ458763:LWA458763"/>
    <mergeCell ref="LWB458763:LWC458763"/>
    <mergeCell ref="MFV458763:MFW458763"/>
    <mergeCell ref="MFX458763:MFY458763"/>
    <mergeCell ref="MPR458763:MPS458763"/>
    <mergeCell ref="MPT458763:MPU458763"/>
    <mergeCell ref="MZN458763:MZO458763"/>
    <mergeCell ref="MZP458763:MZQ458763"/>
    <mergeCell ref="NJJ458763:NJK458763"/>
    <mergeCell ref="NJL458763:NJM458763"/>
    <mergeCell ref="NTF458763:NTG458763"/>
    <mergeCell ref="NTH458763:NTI458763"/>
    <mergeCell ref="ODB458763:ODC458763"/>
    <mergeCell ref="ODD458763:ODE458763"/>
    <mergeCell ref="OMX458763:OMY458763"/>
    <mergeCell ref="OMZ458763:ONA458763"/>
    <mergeCell ref="OWT458763:OWU458763"/>
    <mergeCell ref="OWV458763:OWW458763"/>
    <mergeCell ref="PGP458763:PGQ458763"/>
    <mergeCell ref="PGR458763:PGS458763"/>
    <mergeCell ref="PQL458763:PQM458763"/>
    <mergeCell ref="PQN458763:PQO458763"/>
    <mergeCell ref="QAH458763:QAI458763"/>
    <mergeCell ref="QAJ458763:QAK458763"/>
    <mergeCell ref="QKD458763:QKE458763"/>
    <mergeCell ref="QKF458763:QKG458763"/>
    <mergeCell ref="QTZ458763:QUA458763"/>
    <mergeCell ref="QUB458763:QUC458763"/>
    <mergeCell ref="RDV458763:RDW458763"/>
    <mergeCell ref="RDX458763:RDY458763"/>
    <mergeCell ref="RNR458763:RNS458763"/>
    <mergeCell ref="RNT458763:RNU458763"/>
    <mergeCell ref="RXN458763:RXO458763"/>
    <mergeCell ref="RXP458763:RXQ458763"/>
    <mergeCell ref="SHJ458763:SHK458763"/>
    <mergeCell ref="SHL458763:SHM458763"/>
    <mergeCell ref="SRF458763:SRG458763"/>
    <mergeCell ref="SRH458763:SRI458763"/>
    <mergeCell ref="TBB458763:TBC458763"/>
    <mergeCell ref="TBD458763:TBE458763"/>
    <mergeCell ref="TKX458763:TKY458763"/>
    <mergeCell ref="TKZ458763:TLA458763"/>
    <mergeCell ref="TUT458763:TUU458763"/>
    <mergeCell ref="TUV458763:TUW458763"/>
    <mergeCell ref="UEP458763:UEQ458763"/>
    <mergeCell ref="UER458763:UES458763"/>
    <mergeCell ref="UOL458763:UOM458763"/>
    <mergeCell ref="UON458763:UOO458763"/>
    <mergeCell ref="UYH458763:UYI458763"/>
    <mergeCell ref="UYJ458763:UYK458763"/>
    <mergeCell ref="VID458763:VIE458763"/>
    <mergeCell ref="VIF458763:VIG458763"/>
    <mergeCell ref="VRZ458763:VSA458763"/>
    <mergeCell ref="VSB458763:VSC458763"/>
    <mergeCell ref="WBV458763:WBW458763"/>
    <mergeCell ref="WBX458763:WBY458763"/>
    <mergeCell ref="WLR458763:WLS458763"/>
    <mergeCell ref="WLT458763:WLU458763"/>
    <mergeCell ref="WVN458763:WVO458763"/>
    <mergeCell ref="WVP458763:WVQ458763"/>
    <mergeCell ref="A524287:K524287"/>
    <mergeCell ref="IY524287:JG524287"/>
    <mergeCell ref="SU524287:TC524287"/>
    <mergeCell ref="ACQ524287:ACY524287"/>
    <mergeCell ref="AMM524287:AMU524287"/>
    <mergeCell ref="AWI524287:AWQ524287"/>
    <mergeCell ref="BGE524287:BGM524287"/>
    <mergeCell ref="BQA524287:BQI524287"/>
    <mergeCell ref="BZW524287:CAE524287"/>
    <mergeCell ref="CJS524287:CKA524287"/>
    <mergeCell ref="CTO524287:CTW524287"/>
    <mergeCell ref="DDK524287:DDS524287"/>
    <mergeCell ref="DNG524287:DNO524287"/>
    <mergeCell ref="DXC524287:DXK524287"/>
    <mergeCell ref="EGY524287:EHG524287"/>
    <mergeCell ref="EQU524287:ERC524287"/>
    <mergeCell ref="FAQ524287:FAY524287"/>
    <mergeCell ref="FKM524287:FKU524287"/>
    <mergeCell ref="FUI524287:FUQ524287"/>
    <mergeCell ref="GEE524287:GEM524287"/>
    <mergeCell ref="GOA524287:GOI524287"/>
    <mergeCell ref="GXW524287:GYE524287"/>
    <mergeCell ref="HHS524287:HIA524287"/>
    <mergeCell ref="HRO524287:HRW524287"/>
    <mergeCell ref="IBK524287:IBS524287"/>
    <mergeCell ref="ILG524287:ILO524287"/>
    <mergeCell ref="IVC524287:IVK524287"/>
    <mergeCell ref="JEY524287:JFG524287"/>
    <mergeCell ref="JOU524287:JPC524287"/>
    <mergeCell ref="JYQ524287:JYY524287"/>
    <mergeCell ref="KIM524287:KIU524287"/>
    <mergeCell ref="KSI524287:KSQ524287"/>
    <mergeCell ref="LCE524287:LCM524287"/>
    <mergeCell ref="LMA524287:LMI524287"/>
    <mergeCell ref="LVW524287:LWE524287"/>
    <mergeCell ref="MFS524287:MGA524287"/>
    <mergeCell ref="MPO524287:MPW524287"/>
    <mergeCell ref="MZK524287:MZS524287"/>
    <mergeCell ref="NJG524287:NJO524287"/>
    <mergeCell ref="NTC524287:NTK524287"/>
    <mergeCell ref="OCY524287:ODG524287"/>
    <mergeCell ref="OMU524287:ONC524287"/>
    <mergeCell ref="OWQ524287:OWY524287"/>
    <mergeCell ref="PGM524287:PGU524287"/>
    <mergeCell ref="PQI524287:PQQ524287"/>
    <mergeCell ref="QAE524287:QAM524287"/>
    <mergeCell ref="QKA524287:QKI524287"/>
    <mergeCell ref="QTW524287:QUE524287"/>
    <mergeCell ref="RDS524287:REA524287"/>
    <mergeCell ref="RNO524287:RNW524287"/>
    <mergeCell ref="RXK524287:RXS524287"/>
    <mergeCell ref="SHG524287:SHO524287"/>
    <mergeCell ref="SRC524287:SRK524287"/>
    <mergeCell ref="TAY524287:TBG524287"/>
    <mergeCell ref="TKU524287:TLC524287"/>
    <mergeCell ref="TUQ524287:TUY524287"/>
    <mergeCell ref="UEM524287:UEU524287"/>
    <mergeCell ref="UOI524287:UOQ524287"/>
    <mergeCell ref="UYE524287:UYM524287"/>
    <mergeCell ref="VIA524287:VII524287"/>
    <mergeCell ref="VRW524287:VSE524287"/>
    <mergeCell ref="WBS524287:WCA524287"/>
    <mergeCell ref="WLO524287:WLW524287"/>
    <mergeCell ref="WVK524287:WVS524287"/>
    <mergeCell ref="A524290:C524290"/>
    <mergeCell ref="IY524290:IZ524290"/>
    <mergeCell ref="JC524290:JF524290"/>
    <mergeCell ref="SU524290:SV524290"/>
    <mergeCell ref="SY524290:TB524290"/>
    <mergeCell ref="ACQ524290:ACR524290"/>
    <mergeCell ref="ACU524290:ACX524290"/>
    <mergeCell ref="AMM524290:AMN524290"/>
    <mergeCell ref="AMQ524290:AMT524290"/>
    <mergeCell ref="AWI524290:AWJ524290"/>
    <mergeCell ref="AWM524290:AWP524290"/>
    <mergeCell ref="BGE524290:BGF524290"/>
    <mergeCell ref="BGI524290:BGL524290"/>
    <mergeCell ref="BQA524290:BQB524290"/>
    <mergeCell ref="BQE524290:BQH524290"/>
    <mergeCell ref="BZW524290:BZX524290"/>
    <mergeCell ref="CAA524290:CAD524290"/>
    <mergeCell ref="CJS524290:CJT524290"/>
    <mergeCell ref="CJW524290:CJZ524290"/>
    <mergeCell ref="CTO524290:CTP524290"/>
    <mergeCell ref="CTS524290:CTV524290"/>
    <mergeCell ref="DDK524290:DDL524290"/>
    <mergeCell ref="DDO524290:DDR524290"/>
    <mergeCell ref="DNG524290:DNH524290"/>
    <mergeCell ref="DNK524290:DNN524290"/>
    <mergeCell ref="DXC524290:DXD524290"/>
    <mergeCell ref="DXG524290:DXJ524290"/>
    <mergeCell ref="EGY524290:EGZ524290"/>
    <mergeCell ref="EHC524290:EHF524290"/>
    <mergeCell ref="EQU524290:EQV524290"/>
    <mergeCell ref="EQY524290:ERB524290"/>
    <mergeCell ref="FAQ524290:FAR524290"/>
    <mergeCell ref="FAU524290:FAX524290"/>
    <mergeCell ref="FKM524290:FKN524290"/>
    <mergeCell ref="FKQ524290:FKT524290"/>
    <mergeCell ref="FUI524290:FUJ524290"/>
    <mergeCell ref="FUM524290:FUP524290"/>
    <mergeCell ref="GEE524290:GEF524290"/>
    <mergeCell ref="GEI524290:GEL524290"/>
    <mergeCell ref="GOA524290:GOB524290"/>
    <mergeCell ref="GOE524290:GOH524290"/>
    <mergeCell ref="GXW524290:GXX524290"/>
    <mergeCell ref="GYA524290:GYD524290"/>
    <mergeCell ref="HHS524290:HHT524290"/>
    <mergeCell ref="HHW524290:HHZ524290"/>
    <mergeCell ref="HRO524290:HRP524290"/>
    <mergeCell ref="HRS524290:HRV524290"/>
    <mergeCell ref="IBK524290:IBL524290"/>
    <mergeCell ref="IBO524290:IBR524290"/>
    <mergeCell ref="ILG524290:ILH524290"/>
    <mergeCell ref="ILK524290:ILN524290"/>
    <mergeCell ref="IVC524290:IVD524290"/>
    <mergeCell ref="IVG524290:IVJ524290"/>
    <mergeCell ref="JEY524290:JEZ524290"/>
    <mergeCell ref="JFC524290:JFF524290"/>
    <mergeCell ref="JOU524290:JOV524290"/>
    <mergeCell ref="JOY524290:JPB524290"/>
    <mergeCell ref="JYQ524290:JYR524290"/>
    <mergeCell ref="JYU524290:JYX524290"/>
    <mergeCell ref="KIM524290:KIN524290"/>
    <mergeCell ref="KIQ524290:KIT524290"/>
    <mergeCell ref="KSI524290:KSJ524290"/>
    <mergeCell ref="KSM524290:KSP524290"/>
    <mergeCell ref="LCE524290:LCF524290"/>
    <mergeCell ref="LCI524290:LCL524290"/>
    <mergeCell ref="LMA524290:LMB524290"/>
    <mergeCell ref="LME524290:LMH524290"/>
    <mergeCell ref="LVW524290:LVX524290"/>
    <mergeCell ref="LWA524290:LWD524290"/>
    <mergeCell ref="MFS524290:MFT524290"/>
    <mergeCell ref="MFW524290:MFZ524290"/>
    <mergeCell ref="MPO524290:MPP524290"/>
    <mergeCell ref="MPS524290:MPV524290"/>
    <mergeCell ref="MZK524290:MZL524290"/>
    <mergeCell ref="MZO524290:MZR524290"/>
    <mergeCell ref="NJG524290:NJH524290"/>
    <mergeCell ref="NJK524290:NJN524290"/>
    <mergeCell ref="NTC524290:NTD524290"/>
    <mergeCell ref="NTG524290:NTJ524290"/>
    <mergeCell ref="OCY524290:OCZ524290"/>
    <mergeCell ref="ODC524290:ODF524290"/>
    <mergeCell ref="OMU524290:OMV524290"/>
    <mergeCell ref="OMY524290:ONB524290"/>
    <mergeCell ref="OWQ524290:OWR524290"/>
    <mergeCell ref="OWU524290:OWX524290"/>
    <mergeCell ref="PGM524290:PGN524290"/>
    <mergeCell ref="PGQ524290:PGT524290"/>
    <mergeCell ref="PQI524290:PQJ524290"/>
    <mergeCell ref="PQM524290:PQP524290"/>
    <mergeCell ref="QAE524290:QAF524290"/>
    <mergeCell ref="QAI524290:QAL524290"/>
    <mergeCell ref="QKA524290:QKB524290"/>
    <mergeCell ref="QKE524290:QKH524290"/>
    <mergeCell ref="QTW524290:QTX524290"/>
    <mergeCell ref="QUA524290:QUD524290"/>
    <mergeCell ref="RDS524290:RDT524290"/>
    <mergeCell ref="RDW524290:RDZ524290"/>
    <mergeCell ref="RNO524290:RNP524290"/>
    <mergeCell ref="RNS524290:RNV524290"/>
    <mergeCell ref="RXK524290:RXL524290"/>
    <mergeCell ref="RXO524290:RXR524290"/>
    <mergeCell ref="SHG524290:SHH524290"/>
    <mergeCell ref="SHK524290:SHN524290"/>
    <mergeCell ref="SRC524290:SRD524290"/>
    <mergeCell ref="SRG524290:SRJ524290"/>
    <mergeCell ref="TAY524290:TAZ524290"/>
    <mergeCell ref="TBC524290:TBF524290"/>
    <mergeCell ref="TKU524290:TKV524290"/>
    <mergeCell ref="TKY524290:TLB524290"/>
    <mergeCell ref="TUQ524290:TUR524290"/>
    <mergeCell ref="TUU524290:TUX524290"/>
    <mergeCell ref="UEM524290:UEN524290"/>
    <mergeCell ref="UEQ524290:UET524290"/>
    <mergeCell ref="UOI524290:UOJ524290"/>
    <mergeCell ref="UOM524290:UOP524290"/>
    <mergeCell ref="UYE524290:UYF524290"/>
    <mergeCell ref="UYI524290:UYL524290"/>
    <mergeCell ref="VIA524290:VIB524290"/>
    <mergeCell ref="VIE524290:VIH524290"/>
    <mergeCell ref="VRW524290:VRX524290"/>
    <mergeCell ref="VSA524290:VSD524290"/>
    <mergeCell ref="WBS524290:WBT524290"/>
    <mergeCell ref="WBW524290:WBZ524290"/>
    <mergeCell ref="WLO524290:WLP524290"/>
    <mergeCell ref="WLS524290:WLV524290"/>
    <mergeCell ref="WVK524290:WVL524290"/>
    <mergeCell ref="WVO524290:WVR524290"/>
    <mergeCell ref="A524291:C524291"/>
    <mergeCell ref="IY524291:IZ524291"/>
    <mergeCell ref="JC524291:JF524291"/>
    <mergeCell ref="SU524291:SV524291"/>
    <mergeCell ref="SY524291:TB524291"/>
    <mergeCell ref="ACQ524291:ACR524291"/>
    <mergeCell ref="ACU524291:ACX524291"/>
    <mergeCell ref="AMM524291:AMN524291"/>
    <mergeCell ref="AMQ524291:AMT524291"/>
    <mergeCell ref="AWI524291:AWJ524291"/>
    <mergeCell ref="AWM524291:AWP524291"/>
    <mergeCell ref="BGE524291:BGF524291"/>
    <mergeCell ref="BGI524291:BGL524291"/>
    <mergeCell ref="BQA524291:BQB524291"/>
    <mergeCell ref="BQE524291:BQH524291"/>
    <mergeCell ref="BZW524291:BZX524291"/>
    <mergeCell ref="CAA524291:CAD524291"/>
    <mergeCell ref="CJS524291:CJT524291"/>
    <mergeCell ref="CJW524291:CJZ524291"/>
    <mergeCell ref="CTO524291:CTP524291"/>
    <mergeCell ref="CTS524291:CTV524291"/>
    <mergeCell ref="DDK524291:DDL524291"/>
    <mergeCell ref="DDO524291:DDR524291"/>
    <mergeCell ref="DNG524291:DNH524291"/>
    <mergeCell ref="DNK524291:DNN524291"/>
    <mergeCell ref="DXC524291:DXD524291"/>
    <mergeCell ref="DXG524291:DXJ524291"/>
    <mergeCell ref="EGY524291:EGZ524291"/>
    <mergeCell ref="EHC524291:EHF524291"/>
    <mergeCell ref="EQU524291:EQV524291"/>
    <mergeCell ref="EQY524291:ERB524291"/>
    <mergeCell ref="FAQ524291:FAR524291"/>
    <mergeCell ref="FAU524291:FAX524291"/>
    <mergeCell ref="FKM524291:FKN524291"/>
    <mergeCell ref="FKQ524291:FKT524291"/>
    <mergeCell ref="FUI524291:FUJ524291"/>
    <mergeCell ref="FUM524291:FUP524291"/>
    <mergeCell ref="GEE524291:GEF524291"/>
    <mergeCell ref="GEI524291:GEL524291"/>
    <mergeCell ref="GOA524291:GOB524291"/>
    <mergeCell ref="GOE524291:GOH524291"/>
    <mergeCell ref="GXW524291:GXX524291"/>
    <mergeCell ref="GYA524291:GYD524291"/>
    <mergeCell ref="HHS524291:HHT524291"/>
    <mergeCell ref="HHW524291:HHZ524291"/>
    <mergeCell ref="HRO524291:HRP524291"/>
    <mergeCell ref="HRS524291:HRV524291"/>
    <mergeCell ref="IBK524291:IBL524291"/>
    <mergeCell ref="IBO524291:IBR524291"/>
    <mergeCell ref="ILG524291:ILH524291"/>
    <mergeCell ref="ILK524291:ILN524291"/>
    <mergeCell ref="IVC524291:IVD524291"/>
    <mergeCell ref="IVG524291:IVJ524291"/>
    <mergeCell ref="JEY524291:JEZ524291"/>
    <mergeCell ref="JFC524291:JFF524291"/>
    <mergeCell ref="JOU524291:JOV524291"/>
    <mergeCell ref="JOY524291:JPB524291"/>
    <mergeCell ref="JYQ524291:JYR524291"/>
    <mergeCell ref="JYU524291:JYX524291"/>
    <mergeCell ref="KIM524291:KIN524291"/>
    <mergeCell ref="KIQ524291:KIT524291"/>
    <mergeCell ref="KSI524291:KSJ524291"/>
    <mergeCell ref="KSM524291:KSP524291"/>
    <mergeCell ref="LCE524291:LCF524291"/>
    <mergeCell ref="LCI524291:LCL524291"/>
    <mergeCell ref="LMA524291:LMB524291"/>
    <mergeCell ref="LME524291:LMH524291"/>
    <mergeCell ref="LVW524291:LVX524291"/>
    <mergeCell ref="LWA524291:LWD524291"/>
    <mergeCell ref="MFS524291:MFT524291"/>
    <mergeCell ref="MFW524291:MFZ524291"/>
    <mergeCell ref="MPO524291:MPP524291"/>
    <mergeCell ref="MPS524291:MPV524291"/>
    <mergeCell ref="MZK524291:MZL524291"/>
    <mergeCell ref="MZO524291:MZR524291"/>
    <mergeCell ref="NJG524291:NJH524291"/>
    <mergeCell ref="NJK524291:NJN524291"/>
    <mergeCell ref="NTC524291:NTD524291"/>
    <mergeCell ref="NTG524291:NTJ524291"/>
    <mergeCell ref="OCY524291:OCZ524291"/>
    <mergeCell ref="ODC524291:ODF524291"/>
    <mergeCell ref="OMU524291:OMV524291"/>
    <mergeCell ref="OMY524291:ONB524291"/>
    <mergeCell ref="OWQ524291:OWR524291"/>
    <mergeCell ref="OWU524291:OWX524291"/>
    <mergeCell ref="PGM524291:PGN524291"/>
    <mergeCell ref="PGQ524291:PGT524291"/>
    <mergeCell ref="PQI524291:PQJ524291"/>
    <mergeCell ref="PQM524291:PQP524291"/>
    <mergeCell ref="QAE524291:QAF524291"/>
    <mergeCell ref="QAI524291:QAL524291"/>
    <mergeCell ref="QKA524291:QKB524291"/>
    <mergeCell ref="QKE524291:QKH524291"/>
    <mergeCell ref="QTW524291:QTX524291"/>
    <mergeCell ref="QUA524291:QUD524291"/>
    <mergeCell ref="RDS524291:RDT524291"/>
    <mergeCell ref="RDW524291:RDZ524291"/>
    <mergeCell ref="RNO524291:RNP524291"/>
    <mergeCell ref="RNS524291:RNV524291"/>
    <mergeCell ref="RXK524291:RXL524291"/>
    <mergeCell ref="RXO524291:RXR524291"/>
    <mergeCell ref="SHG524291:SHH524291"/>
    <mergeCell ref="SHK524291:SHN524291"/>
    <mergeCell ref="SRC524291:SRD524291"/>
    <mergeCell ref="SRG524291:SRJ524291"/>
    <mergeCell ref="TAY524291:TAZ524291"/>
    <mergeCell ref="TBC524291:TBF524291"/>
    <mergeCell ref="TKU524291:TKV524291"/>
    <mergeCell ref="TKY524291:TLB524291"/>
    <mergeCell ref="TUQ524291:TUR524291"/>
    <mergeCell ref="TUU524291:TUX524291"/>
    <mergeCell ref="UEM524291:UEN524291"/>
    <mergeCell ref="UEQ524291:UET524291"/>
    <mergeCell ref="UOI524291:UOJ524291"/>
    <mergeCell ref="UOM524291:UOP524291"/>
    <mergeCell ref="UYE524291:UYF524291"/>
    <mergeCell ref="UYI524291:UYL524291"/>
    <mergeCell ref="VIA524291:VIB524291"/>
    <mergeCell ref="VIE524291:VIH524291"/>
    <mergeCell ref="VRW524291:VRX524291"/>
    <mergeCell ref="VSA524291:VSD524291"/>
    <mergeCell ref="WBS524291:WBT524291"/>
    <mergeCell ref="WBW524291:WBZ524291"/>
    <mergeCell ref="WLO524291:WLP524291"/>
    <mergeCell ref="WLS524291:WLV524291"/>
    <mergeCell ref="WVK524291:WVL524291"/>
    <mergeCell ref="WVO524291:WVR524291"/>
    <mergeCell ref="A524292:C524292"/>
    <mergeCell ref="IY524292:IZ524292"/>
    <mergeCell ref="JC524292:JF524292"/>
    <mergeCell ref="SU524292:SV524292"/>
    <mergeCell ref="SY524292:TB524292"/>
    <mergeCell ref="ACQ524292:ACR524292"/>
    <mergeCell ref="ACU524292:ACX524292"/>
    <mergeCell ref="AMM524292:AMN524292"/>
    <mergeCell ref="AMQ524292:AMT524292"/>
    <mergeCell ref="AWI524292:AWJ524292"/>
    <mergeCell ref="AWM524292:AWP524292"/>
    <mergeCell ref="BGE524292:BGF524292"/>
    <mergeCell ref="BGI524292:BGL524292"/>
    <mergeCell ref="BQA524292:BQB524292"/>
    <mergeCell ref="BQE524292:BQH524292"/>
    <mergeCell ref="BZW524292:BZX524292"/>
    <mergeCell ref="CAA524292:CAD524292"/>
    <mergeCell ref="CJS524292:CJT524292"/>
    <mergeCell ref="CJW524292:CJZ524292"/>
    <mergeCell ref="CTO524292:CTP524292"/>
    <mergeCell ref="CTS524292:CTV524292"/>
    <mergeCell ref="DDK524292:DDL524292"/>
    <mergeCell ref="DDO524292:DDR524292"/>
    <mergeCell ref="DNG524292:DNH524292"/>
    <mergeCell ref="DNK524292:DNN524292"/>
    <mergeCell ref="DXC524292:DXD524292"/>
    <mergeCell ref="DXG524292:DXJ524292"/>
    <mergeCell ref="EGY524292:EGZ524292"/>
    <mergeCell ref="EHC524292:EHF524292"/>
    <mergeCell ref="EQU524292:EQV524292"/>
    <mergeCell ref="EQY524292:ERB524292"/>
    <mergeCell ref="FAQ524292:FAR524292"/>
    <mergeCell ref="FAU524292:FAX524292"/>
    <mergeCell ref="FKM524292:FKN524292"/>
    <mergeCell ref="FKQ524292:FKT524292"/>
    <mergeCell ref="FUI524292:FUJ524292"/>
    <mergeCell ref="FUM524292:FUP524292"/>
    <mergeCell ref="GEE524292:GEF524292"/>
    <mergeCell ref="GEI524292:GEL524292"/>
    <mergeCell ref="GOA524292:GOB524292"/>
    <mergeCell ref="GOE524292:GOH524292"/>
    <mergeCell ref="GXW524292:GXX524292"/>
    <mergeCell ref="GYA524292:GYD524292"/>
    <mergeCell ref="HHS524292:HHT524292"/>
    <mergeCell ref="HHW524292:HHZ524292"/>
    <mergeCell ref="HRO524292:HRP524292"/>
    <mergeCell ref="HRS524292:HRV524292"/>
    <mergeCell ref="IBK524292:IBL524292"/>
    <mergeCell ref="IBO524292:IBR524292"/>
    <mergeCell ref="ILG524292:ILH524292"/>
    <mergeCell ref="ILK524292:ILN524292"/>
    <mergeCell ref="IVC524292:IVD524292"/>
    <mergeCell ref="IVG524292:IVJ524292"/>
    <mergeCell ref="JEY524292:JEZ524292"/>
    <mergeCell ref="JFC524292:JFF524292"/>
    <mergeCell ref="JOU524292:JOV524292"/>
    <mergeCell ref="JOY524292:JPB524292"/>
    <mergeCell ref="JYQ524292:JYR524292"/>
    <mergeCell ref="JYU524292:JYX524292"/>
    <mergeCell ref="KIM524292:KIN524292"/>
    <mergeCell ref="KIQ524292:KIT524292"/>
    <mergeCell ref="KSI524292:KSJ524292"/>
    <mergeCell ref="KSM524292:KSP524292"/>
    <mergeCell ref="LCE524292:LCF524292"/>
    <mergeCell ref="LCI524292:LCL524292"/>
    <mergeCell ref="LMA524292:LMB524292"/>
    <mergeCell ref="LME524292:LMH524292"/>
    <mergeCell ref="LVW524292:LVX524292"/>
    <mergeCell ref="LWA524292:LWD524292"/>
    <mergeCell ref="MFS524292:MFT524292"/>
    <mergeCell ref="MFW524292:MFZ524292"/>
    <mergeCell ref="MPO524292:MPP524292"/>
    <mergeCell ref="MPS524292:MPV524292"/>
    <mergeCell ref="MZK524292:MZL524292"/>
    <mergeCell ref="MZO524292:MZR524292"/>
    <mergeCell ref="NJG524292:NJH524292"/>
    <mergeCell ref="NJK524292:NJN524292"/>
    <mergeCell ref="NTC524292:NTD524292"/>
    <mergeCell ref="NTG524292:NTJ524292"/>
    <mergeCell ref="OCY524292:OCZ524292"/>
    <mergeCell ref="ODC524292:ODF524292"/>
    <mergeCell ref="OMU524292:OMV524292"/>
    <mergeCell ref="OMY524292:ONB524292"/>
    <mergeCell ref="OWQ524292:OWR524292"/>
    <mergeCell ref="OWU524292:OWX524292"/>
    <mergeCell ref="PGM524292:PGN524292"/>
    <mergeCell ref="PGQ524292:PGT524292"/>
    <mergeCell ref="PQI524292:PQJ524292"/>
    <mergeCell ref="PQM524292:PQP524292"/>
    <mergeCell ref="QAE524292:QAF524292"/>
    <mergeCell ref="QAI524292:QAL524292"/>
    <mergeCell ref="QKA524292:QKB524292"/>
    <mergeCell ref="QKE524292:QKH524292"/>
    <mergeCell ref="QTW524292:QTX524292"/>
    <mergeCell ref="QUA524292:QUD524292"/>
    <mergeCell ref="RDS524292:RDT524292"/>
    <mergeCell ref="RDW524292:RDZ524292"/>
    <mergeCell ref="RNO524292:RNP524292"/>
    <mergeCell ref="RNS524292:RNV524292"/>
    <mergeCell ref="RXK524292:RXL524292"/>
    <mergeCell ref="RXO524292:RXR524292"/>
    <mergeCell ref="SHG524292:SHH524292"/>
    <mergeCell ref="SHK524292:SHN524292"/>
    <mergeCell ref="SRC524292:SRD524292"/>
    <mergeCell ref="SRG524292:SRJ524292"/>
    <mergeCell ref="TAY524292:TAZ524292"/>
    <mergeCell ref="TBC524292:TBF524292"/>
    <mergeCell ref="TKU524292:TKV524292"/>
    <mergeCell ref="TKY524292:TLB524292"/>
    <mergeCell ref="TUQ524292:TUR524292"/>
    <mergeCell ref="TUU524292:TUX524292"/>
    <mergeCell ref="UEM524292:UEN524292"/>
    <mergeCell ref="UEQ524292:UET524292"/>
    <mergeCell ref="UOI524292:UOJ524292"/>
    <mergeCell ref="UOM524292:UOP524292"/>
    <mergeCell ref="UYE524292:UYF524292"/>
    <mergeCell ref="UYI524292:UYL524292"/>
    <mergeCell ref="VIA524292:VIB524292"/>
    <mergeCell ref="VIE524292:VIH524292"/>
    <mergeCell ref="VRW524292:VRX524292"/>
    <mergeCell ref="VSA524292:VSD524292"/>
    <mergeCell ref="WBS524292:WBT524292"/>
    <mergeCell ref="WBW524292:WBZ524292"/>
    <mergeCell ref="WLO524292:WLP524292"/>
    <mergeCell ref="WLS524292:WLV524292"/>
    <mergeCell ref="WVK524292:WVL524292"/>
    <mergeCell ref="WVO524292:WVR524292"/>
    <mergeCell ref="A524293:C524293"/>
    <mergeCell ref="IY524293:IZ524293"/>
    <mergeCell ref="JC524293:JF524293"/>
    <mergeCell ref="SU524293:SV524293"/>
    <mergeCell ref="SY524293:TB524293"/>
    <mergeCell ref="ACQ524293:ACR524293"/>
    <mergeCell ref="ACU524293:ACX524293"/>
    <mergeCell ref="AMM524293:AMN524293"/>
    <mergeCell ref="AMQ524293:AMT524293"/>
    <mergeCell ref="AWI524293:AWJ524293"/>
    <mergeCell ref="AWM524293:AWP524293"/>
    <mergeCell ref="BGE524293:BGF524293"/>
    <mergeCell ref="BGI524293:BGL524293"/>
    <mergeCell ref="BQA524293:BQB524293"/>
    <mergeCell ref="BQE524293:BQH524293"/>
    <mergeCell ref="BZW524293:BZX524293"/>
    <mergeCell ref="CAA524293:CAD524293"/>
    <mergeCell ref="CJS524293:CJT524293"/>
    <mergeCell ref="CJW524293:CJZ524293"/>
    <mergeCell ref="CTO524293:CTP524293"/>
    <mergeCell ref="CTS524293:CTV524293"/>
    <mergeCell ref="DDK524293:DDL524293"/>
    <mergeCell ref="DDO524293:DDR524293"/>
    <mergeCell ref="DNG524293:DNH524293"/>
    <mergeCell ref="DNK524293:DNN524293"/>
    <mergeCell ref="DXC524293:DXD524293"/>
    <mergeCell ref="DXG524293:DXJ524293"/>
    <mergeCell ref="EGY524293:EGZ524293"/>
    <mergeCell ref="EHC524293:EHF524293"/>
    <mergeCell ref="EQU524293:EQV524293"/>
    <mergeCell ref="EQY524293:ERB524293"/>
    <mergeCell ref="FAQ524293:FAR524293"/>
    <mergeCell ref="FAU524293:FAX524293"/>
    <mergeCell ref="FKM524293:FKN524293"/>
    <mergeCell ref="FKQ524293:FKT524293"/>
    <mergeCell ref="FUI524293:FUJ524293"/>
    <mergeCell ref="FUM524293:FUP524293"/>
    <mergeCell ref="GEE524293:GEF524293"/>
    <mergeCell ref="GEI524293:GEL524293"/>
    <mergeCell ref="GOA524293:GOB524293"/>
    <mergeCell ref="GOE524293:GOH524293"/>
    <mergeCell ref="GXW524293:GXX524293"/>
    <mergeCell ref="GYA524293:GYD524293"/>
    <mergeCell ref="HHS524293:HHT524293"/>
    <mergeCell ref="HHW524293:HHZ524293"/>
    <mergeCell ref="HRO524293:HRP524293"/>
    <mergeCell ref="HRS524293:HRV524293"/>
    <mergeCell ref="IBK524293:IBL524293"/>
    <mergeCell ref="IBO524293:IBR524293"/>
    <mergeCell ref="ILG524293:ILH524293"/>
    <mergeCell ref="ILK524293:ILN524293"/>
    <mergeCell ref="IVC524293:IVD524293"/>
    <mergeCell ref="IVG524293:IVJ524293"/>
    <mergeCell ref="JEY524293:JEZ524293"/>
    <mergeCell ref="JFC524293:JFF524293"/>
    <mergeCell ref="JOU524293:JOV524293"/>
    <mergeCell ref="JOY524293:JPB524293"/>
    <mergeCell ref="JYQ524293:JYR524293"/>
    <mergeCell ref="JYU524293:JYX524293"/>
    <mergeCell ref="KIM524293:KIN524293"/>
    <mergeCell ref="KIQ524293:KIT524293"/>
    <mergeCell ref="KSI524293:KSJ524293"/>
    <mergeCell ref="KSM524293:KSP524293"/>
    <mergeCell ref="LCE524293:LCF524293"/>
    <mergeCell ref="LCI524293:LCL524293"/>
    <mergeCell ref="LMA524293:LMB524293"/>
    <mergeCell ref="LME524293:LMH524293"/>
    <mergeCell ref="LVW524293:LVX524293"/>
    <mergeCell ref="LWA524293:LWD524293"/>
    <mergeCell ref="MFS524293:MFT524293"/>
    <mergeCell ref="MFW524293:MFZ524293"/>
    <mergeCell ref="MPO524293:MPP524293"/>
    <mergeCell ref="MPS524293:MPV524293"/>
    <mergeCell ref="MZK524293:MZL524293"/>
    <mergeCell ref="MZO524293:MZR524293"/>
    <mergeCell ref="NJG524293:NJH524293"/>
    <mergeCell ref="NJK524293:NJN524293"/>
    <mergeCell ref="NTC524293:NTD524293"/>
    <mergeCell ref="NTG524293:NTJ524293"/>
    <mergeCell ref="OCY524293:OCZ524293"/>
    <mergeCell ref="ODC524293:ODF524293"/>
    <mergeCell ref="OMU524293:OMV524293"/>
    <mergeCell ref="OMY524293:ONB524293"/>
    <mergeCell ref="OWQ524293:OWR524293"/>
    <mergeCell ref="OWU524293:OWX524293"/>
    <mergeCell ref="PGM524293:PGN524293"/>
    <mergeCell ref="PGQ524293:PGT524293"/>
    <mergeCell ref="PQI524293:PQJ524293"/>
    <mergeCell ref="PQM524293:PQP524293"/>
    <mergeCell ref="QAE524293:QAF524293"/>
    <mergeCell ref="QAI524293:QAL524293"/>
    <mergeCell ref="QKA524293:QKB524293"/>
    <mergeCell ref="QKE524293:QKH524293"/>
    <mergeCell ref="QTW524293:QTX524293"/>
    <mergeCell ref="QUA524293:QUD524293"/>
    <mergeCell ref="RDS524293:RDT524293"/>
    <mergeCell ref="RDW524293:RDZ524293"/>
    <mergeCell ref="RNO524293:RNP524293"/>
    <mergeCell ref="RNS524293:RNV524293"/>
    <mergeCell ref="RXK524293:RXL524293"/>
    <mergeCell ref="RXO524293:RXR524293"/>
    <mergeCell ref="SHG524293:SHH524293"/>
    <mergeCell ref="SHK524293:SHN524293"/>
    <mergeCell ref="SRC524293:SRD524293"/>
    <mergeCell ref="SRG524293:SRJ524293"/>
    <mergeCell ref="TAY524293:TAZ524293"/>
    <mergeCell ref="TBC524293:TBF524293"/>
    <mergeCell ref="TKU524293:TKV524293"/>
    <mergeCell ref="TKY524293:TLB524293"/>
    <mergeCell ref="TUQ524293:TUR524293"/>
    <mergeCell ref="TUU524293:TUX524293"/>
    <mergeCell ref="UEM524293:UEN524293"/>
    <mergeCell ref="UEQ524293:UET524293"/>
    <mergeCell ref="UOI524293:UOJ524293"/>
    <mergeCell ref="UOM524293:UOP524293"/>
    <mergeCell ref="UYE524293:UYF524293"/>
    <mergeCell ref="UYI524293:UYL524293"/>
    <mergeCell ref="VIA524293:VIB524293"/>
    <mergeCell ref="VIE524293:VIH524293"/>
    <mergeCell ref="VRW524293:VRX524293"/>
    <mergeCell ref="VSA524293:VSD524293"/>
    <mergeCell ref="WBS524293:WBT524293"/>
    <mergeCell ref="WBW524293:WBZ524293"/>
    <mergeCell ref="WLO524293:WLP524293"/>
    <mergeCell ref="WLS524293:WLV524293"/>
    <mergeCell ref="WVK524293:WVL524293"/>
    <mergeCell ref="WVO524293:WVR524293"/>
    <mergeCell ref="A524294:C524294"/>
    <mergeCell ref="IY524294:IZ524294"/>
    <mergeCell ref="JC524294:JF524294"/>
    <mergeCell ref="SU524294:SV524294"/>
    <mergeCell ref="SY524294:TB524294"/>
    <mergeCell ref="ACQ524294:ACR524294"/>
    <mergeCell ref="ACU524294:ACX524294"/>
    <mergeCell ref="AMM524294:AMN524294"/>
    <mergeCell ref="AMQ524294:AMT524294"/>
    <mergeCell ref="AWI524294:AWJ524294"/>
    <mergeCell ref="AWM524294:AWP524294"/>
    <mergeCell ref="BGE524294:BGF524294"/>
    <mergeCell ref="BGI524294:BGL524294"/>
    <mergeCell ref="BQA524294:BQB524294"/>
    <mergeCell ref="BQE524294:BQH524294"/>
    <mergeCell ref="BZW524294:BZX524294"/>
    <mergeCell ref="CAA524294:CAD524294"/>
    <mergeCell ref="CJS524294:CJT524294"/>
    <mergeCell ref="CJW524294:CJZ524294"/>
    <mergeCell ref="CTO524294:CTP524294"/>
    <mergeCell ref="CTS524294:CTV524294"/>
    <mergeCell ref="DDK524294:DDL524294"/>
    <mergeCell ref="DDO524294:DDR524294"/>
    <mergeCell ref="DNG524294:DNH524294"/>
    <mergeCell ref="DNK524294:DNN524294"/>
    <mergeCell ref="DXC524294:DXD524294"/>
    <mergeCell ref="DXG524294:DXJ524294"/>
    <mergeCell ref="EGY524294:EGZ524294"/>
    <mergeCell ref="EHC524294:EHF524294"/>
    <mergeCell ref="EQU524294:EQV524294"/>
    <mergeCell ref="EQY524294:ERB524294"/>
    <mergeCell ref="FAQ524294:FAR524294"/>
    <mergeCell ref="FAU524294:FAX524294"/>
    <mergeCell ref="FKM524294:FKN524294"/>
    <mergeCell ref="FKQ524294:FKT524294"/>
    <mergeCell ref="FUI524294:FUJ524294"/>
    <mergeCell ref="FUM524294:FUP524294"/>
    <mergeCell ref="GEE524294:GEF524294"/>
    <mergeCell ref="GEI524294:GEL524294"/>
    <mergeCell ref="GOA524294:GOB524294"/>
    <mergeCell ref="GOE524294:GOH524294"/>
    <mergeCell ref="GXW524294:GXX524294"/>
    <mergeCell ref="GYA524294:GYD524294"/>
    <mergeCell ref="HHS524294:HHT524294"/>
    <mergeCell ref="HHW524294:HHZ524294"/>
    <mergeCell ref="HRO524294:HRP524294"/>
    <mergeCell ref="HRS524294:HRV524294"/>
    <mergeCell ref="IBK524294:IBL524294"/>
    <mergeCell ref="IBO524294:IBR524294"/>
    <mergeCell ref="ILG524294:ILH524294"/>
    <mergeCell ref="ILK524294:ILN524294"/>
    <mergeCell ref="IVC524294:IVD524294"/>
    <mergeCell ref="IVG524294:IVJ524294"/>
    <mergeCell ref="JEY524294:JEZ524294"/>
    <mergeCell ref="JFC524294:JFF524294"/>
    <mergeCell ref="JOU524294:JOV524294"/>
    <mergeCell ref="JOY524294:JPB524294"/>
    <mergeCell ref="JYQ524294:JYR524294"/>
    <mergeCell ref="JYU524294:JYX524294"/>
    <mergeCell ref="KIM524294:KIN524294"/>
    <mergeCell ref="KIQ524294:KIT524294"/>
    <mergeCell ref="KSI524294:KSJ524294"/>
    <mergeCell ref="KSM524294:KSP524294"/>
    <mergeCell ref="LCE524294:LCF524294"/>
    <mergeCell ref="LCI524294:LCL524294"/>
    <mergeCell ref="LMA524294:LMB524294"/>
    <mergeCell ref="LME524294:LMH524294"/>
    <mergeCell ref="LVW524294:LVX524294"/>
    <mergeCell ref="LWA524294:LWD524294"/>
    <mergeCell ref="MFS524294:MFT524294"/>
    <mergeCell ref="MFW524294:MFZ524294"/>
    <mergeCell ref="MPO524294:MPP524294"/>
    <mergeCell ref="MPS524294:MPV524294"/>
    <mergeCell ref="MZK524294:MZL524294"/>
    <mergeCell ref="MZO524294:MZR524294"/>
    <mergeCell ref="NJG524294:NJH524294"/>
    <mergeCell ref="NJK524294:NJN524294"/>
    <mergeCell ref="NTC524294:NTD524294"/>
    <mergeCell ref="NTG524294:NTJ524294"/>
    <mergeCell ref="OCY524294:OCZ524294"/>
    <mergeCell ref="ODC524294:ODF524294"/>
    <mergeCell ref="OMU524294:OMV524294"/>
    <mergeCell ref="OMY524294:ONB524294"/>
    <mergeCell ref="OWQ524294:OWR524294"/>
    <mergeCell ref="OWU524294:OWX524294"/>
    <mergeCell ref="PGM524294:PGN524294"/>
    <mergeCell ref="PGQ524294:PGT524294"/>
    <mergeCell ref="PQI524294:PQJ524294"/>
    <mergeCell ref="PQM524294:PQP524294"/>
    <mergeCell ref="QAE524294:QAF524294"/>
    <mergeCell ref="QAI524294:QAL524294"/>
    <mergeCell ref="QKA524294:QKB524294"/>
    <mergeCell ref="QKE524294:QKH524294"/>
    <mergeCell ref="QTW524294:QTX524294"/>
    <mergeCell ref="QUA524294:QUD524294"/>
    <mergeCell ref="RDS524294:RDT524294"/>
    <mergeCell ref="RDW524294:RDZ524294"/>
    <mergeCell ref="RNO524294:RNP524294"/>
    <mergeCell ref="RNS524294:RNV524294"/>
    <mergeCell ref="RXK524294:RXL524294"/>
    <mergeCell ref="RXO524294:RXR524294"/>
    <mergeCell ref="SHG524294:SHH524294"/>
    <mergeCell ref="SHK524294:SHN524294"/>
    <mergeCell ref="SRC524294:SRD524294"/>
    <mergeCell ref="SRG524294:SRJ524294"/>
    <mergeCell ref="TAY524294:TAZ524294"/>
    <mergeCell ref="TBC524294:TBF524294"/>
    <mergeCell ref="TKU524294:TKV524294"/>
    <mergeCell ref="TKY524294:TLB524294"/>
    <mergeCell ref="TUQ524294:TUR524294"/>
    <mergeCell ref="TUU524294:TUX524294"/>
    <mergeCell ref="UEM524294:UEN524294"/>
    <mergeCell ref="UEQ524294:UET524294"/>
    <mergeCell ref="UOI524294:UOJ524294"/>
    <mergeCell ref="UOM524294:UOP524294"/>
    <mergeCell ref="UYE524294:UYF524294"/>
    <mergeCell ref="UYI524294:UYL524294"/>
    <mergeCell ref="VIA524294:VIB524294"/>
    <mergeCell ref="VIE524294:VIH524294"/>
    <mergeCell ref="VRW524294:VRX524294"/>
    <mergeCell ref="VSA524294:VSD524294"/>
    <mergeCell ref="WBS524294:WBT524294"/>
    <mergeCell ref="WBW524294:WBZ524294"/>
    <mergeCell ref="WLO524294:WLP524294"/>
    <mergeCell ref="WLS524294:WLV524294"/>
    <mergeCell ref="WVK524294:WVL524294"/>
    <mergeCell ref="WVO524294:WVR524294"/>
    <mergeCell ref="JB524298:JE524298"/>
    <mergeCell ref="SX524298:TA524298"/>
    <mergeCell ref="ACT524298:ACW524298"/>
    <mergeCell ref="AMP524298:AMS524298"/>
    <mergeCell ref="AWL524298:AWO524298"/>
    <mergeCell ref="BGH524298:BGK524298"/>
    <mergeCell ref="BQD524298:BQG524298"/>
    <mergeCell ref="BZZ524298:CAC524298"/>
    <mergeCell ref="CJV524298:CJY524298"/>
    <mergeCell ref="CTR524298:CTU524298"/>
    <mergeCell ref="DDN524298:DDQ524298"/>
    <mergeCell ref="DNJ524298:DNM524298"/>
    <mergeCell ref="DXF524298:DXI524298"/>
    <mergeCell ref="EHB524298:EHE524298"/>
    <mergeCell ref="EQX524298:ERA524298"/>
    <mergeCell ref="FAT524298:FAW524298"/>
    <mergeCell ref="FKP524298:FKS524298"/>
    <mergeCell ref="FUL524298:FUO524298"/>
    <mergeCell ref="GEH524298:GEK524298"/>
    <mergeCell ref="GOD524298:GOG524298"/>
    <mergeCell ref="GXZ524298:GYC524298"/>
    <mergeCell ref="HHV524298:HHY524298"/>
    <mergeCell ref="HRR524298:HRU524298"/>
    <mergeCell ref="IBN524298:IBQ524298"/>
    <mergeCell ref="ILJ524298:ILM524298"/>
    <mergeCell ref="IVF524298:IVI524298"/>
    <mergeCell ref="JFB524298:JFE524298"/>
    <mergeCell ref="JOX524298:JPA524298"/>
    <mergeCell ref="JYT524298:JYW524298"/>
    <mergeCell ref="KIP524298:KIS524298"/>
    <mergeCell ref="KSL524298:KSO524298"/>
    <mergeCell ref="LCH524298:LCK524298"/>
    <mergeCell ref="LMD524298:LMG524298"/>
    <mergeCell ref="LVZ524298:LWC524298"/>
    <mergeCell ref="MFV524298:MFY524298"/>
    <mergeCell ref="MPR524298:MPU524298"/>
    <mergeCell ref="MZN524298:MZQ524298"/>
    <mergeCell ref="NJJ524298:NJM524298"/>
    <mergeCell ref="NTF524298:NTI524298"/>
    <mergeCell ref="ODB524298:ODE524298"/>
    <mergeCell ref="OMX524298:ONA524298"/>
    <mergeCell ref="OWT524298:OWW524298"/>
    <mergeCell ref="PGP524298:PGS524298"/>
    <mergeCell ref="PQL524298:PQO524298"/>
    <mergeCell ref="QAH524298:QAK524298"/>
    <mergeCell ref="QKD524298:QKG524298"/>
    <mergeCell ref="QTZ524298:QUC524298"/>
    <mergeCell ref="RDV524298:RDY524298"/>
    <mergeCell ref="RNR524298:RNU524298"/>
    <mergeCell ref="RXN524298:RXQ524298"/>
    <mergeCell ref="SHJ524298:SHM524298"/>
    <mergeCell ref="SRF524298:SRI524298"/>
    <mergeCell ref="TBB524298:TBE524298"/>
    <mergeCell ref="TKX524298:TLA524298"/>
    <mergeCell ref="TUT524298:TUW524298"/>
    <mergeCell ref="UEP524298:UES524298"/>
    <mergeCell ref="UOL524298:UOO524298"/>
    <mergeCell ref="UYH524298:UYK524298"/>
    <mergeCell ref="VID524298:VIG524298"/>
    <mergeCell ref="VRZ524298:VSC524298"/>
    <mergeCell ref="WBV524298:WBY524298"/>
    <mergeCell ref="WLR524298:WLU524298"/>
    <mergeCell ref="WVN524298:WVQ524298"/>
    <mergeCell ref="JB524299:JC524299"/>
    <mergeCell ref="JD524299:JE524299"/>
    <mergeCell ref="SX524299:SY524299"/>
    <mergeCell ref="SZ524299:TA524299"/>
    <mergeCell ref="ACT524299:ACU524299"/>
    <mergeCell ref="ACV524299:ACW524299"/>
    <mergeCell ref="AMP524299:AMQ524299"/>
    <mergeCell ref="AMR524299:AMS524299"/>
    <mergeCell ref="AWL524299:AWM524299"/>
    <mergeCell ref="AWN524299:AWO524299"/>
    <mergeCell ref="BGH524299:BGI524299"/>
    <mergeCell ref="BGJ524299:BGK524299"/>
    <mergeCell ref="BQD524299:BQE524299"/>
    <mergeCell ref="BQF524299:BQG524299"/>
    <mergeCell ref="BZZ524299:CAA524299"/>
    <mergeCell ref="CAB524299:CAC524299"/>
    <mergeCell ref="CJV524299:CJW524299"/>
    <mergeCell ref="CJX524299:CJY524299"/>
    <mergeCell ref="CTR524299:CTS524299"/>
    <mergeCell ref="CTT524299:CTU524299"/>
    <mergeCell ref="DDN524299:DDO524299"/>
    <mergeCell ref="DDP524299:DDQ524299"/>
    <mergeCell ref="DNJ524299:DNK524299"/>
    <mergeCell ref="DNL524299:DNM524299"/>
    <mergeCell ref="DXF524299:DXG524299"/>
    <mergeCell ref="DXH524299:DXI524299"/>
    <mergeCell ref="EHB524299:EHC524299"/>
    <mergeCell ref="EHD524299:EHE524299"/>
    <mergeCell ref="EQX524299:EQY524299"/>
    <mergeCell ref="EQZ524299:ERA524299"/>
    <mergeCell ref="FAT524299:FAU524299"/>
    <mergeCell ref="FAV524299:FAW524299"/>
    <mergeCell ref="FKP524299:FKQ524299"/>
    <mergeCell ref="FKR524299:FKS524299"/>
    <mergeCell ref="FUL524299:FUM524299"/>
    <mergeCell ref="FUN524299:FUO524299"/>
    <mergeCell ref="GEH524299:GEI524299"/>
    <mergeCell ref="GEJ524299:GEK524299"/>
    <mergeCell ref="GOD524299:GOE524299"/>
    <mergeCell ref="GOF524299:GOG524299"/>
    <mergeCell ref="GXZ524299:GYA524299"/>
    <mergeCell ref="GYB524299:GYC524299"/>
    <mergeCell ref="HHV524299:HHW524299"/>
    <mergeCell ref="HHX524299:HHY524299"/>
    <mergeCell ref="HRR524299:HRS524299"/>
    <mergeCell ref="HRT524299:HRU524299"/>
    <mergeCell ref="IBN524299:IBO524299"/>
    <mergeCell ref="IBP524299:IBQ524299"/>
    <mergeCell ref="ILJ524299:ILK524299"/>
    <mergeCell ref="ILL524299:ILM524299"/>
    <mergeCell ref="IVF524299:IVG524299"/>
    <mergeCell ref="IVH524299:IVI524299"/>
    <mergeCell ref="JFB524299:JFC524299"/>
    <mergeCell ref="JFD524299:JFE524299"/>
    <mergeCell ref="JOX524299:JOY524299"/>
    <mergeCell ref="JOZ524299:JPA524299"/>
    <mergeCell ref="JYT524299:JYU524299"/>
    <mergeCell ref="JYV524299:JYW524299"/>
    <mergeCell ref="KIP524299:KIQ524299"/>
    <mergeCell ref="KIR524299:KIS524299"/>
    <mergeCell ref="KSL524299:KSM524299"/>
    <mergeCell ref="KSN524299:KSO524299"/>
    <mergeCell ref="LCH524299:LCI524299"/>
    <mergeCell ref="LCJ524299:LCK524299"/>
    <mergeCell ref="LMD524299:LME524299"/>
    <mergeCell ref="LMF524299:LMG524299"/>
    <mergeCell ref="LVZ524299:LWA524299"/>
    <mergeCell ref="LWB524299:LWC524299"/>
    <mergeCell ref="MFV524299:MFW524299"/>
    <mergeCell ref="MFX524299:MFY524299"/>
    <mergeCell ref="MPR524299:MPS524299"/>
    <mergeCell ref="MPT524299:MPU524299"/>
    <mergeCell ref="MZN524299:MZO524299"/>
    <mergeCell ref="MZP524299:MZQ524299"/>
    <mergeCell ref="NJJ524299:NJK524299"/>
    <mergeCell ref="NJL524299:NJM524299"/>
    <mergeCell ref="NTF524299:NTG524299"/>
    <mergeCell ref="NTH524299:NTI524299"/>
    <mergeCell ref="ODB524299:ODC524299"/>
    <mergeCell ref="ODD524299:ODE524299"/>
    <mergeCell ref="OMX524299:OMY524299"/>
    <mergeCell ref="OMZ524299:ONA524299"/>
    <mergeCell ref="OWT524299:OWU524299"/>
    <mergeCell ref="OWV524299:OWW524299"/>
    <mergeCell ref="PGP524299:PGQ524299"/>
    <mergeCell ref="PGR524299:PGS524299"/>
    <mergeCell ref="PQL524299:PQM524299"/>
    <mergeCell ref="PQN524299:PQO524299"/>
    <mergeCell ref="QAH524299:QAI524299"/>
    <mergeCell ref="QAJ524299:QAK524299"/>
    <mergeCell ref="QKD524299:QKE524299"/>
    <mergeCell ref="QKF524299:QKG524299"/>
    <mergeCell ref="QTZ524299:QUA524299"/>
    <mergeCell ref="QUB524299:QUC524299"/>
    <mergeCell ref="RDV524299:RDW524299"/>
    <mergeCell ref="RDX524299:RDY524299"/>
    <mergeCell ref="RNR524299:RNS524299"/>
    <mergeCell ref="RNT524299:RNU524299"/>
    <mergeCell ref="RXN524299:RXO524299"/>
    <mergeCell ref="RXP524299:RXQ524299"/>
    <mergeCell ref="SHJ524299:SHK524299"/>
    <mergeCell ref="SHL524299:SHM524299"/>
    <mergeCell ref="SRF524299:SRG524299"/>
    <mergeCell ref="SRH524299:SRI524299"/>
    <mergeCell ref="TBB524299:TBC524299"/>
    <mergeCell ref="TBD524299:TBE524299"/>
    <mergeCell ref="TKX524299:TKY524299"/>
    <mergeCell ref="TKZ524299:TLA524299"/>
    <mergeCell ref="TUT524299:TUU524299"/>
    <mergeCell ref="TUV524299:TUW524299"/>
    <mergeCell ref="UEP524299:UEQ524299"/>
    <mergeCell ref="UER524299:UES524299"/>
    <mergeCell ref="UOL524299:UOM524299"/>
    <mergeCell ref="UON524299:UOO524299"/>
    <mergeCell ref="UYH524299:UYI524299"/>
    <mergeCell ref="UYJ524299:UYK524299"/>
    <mergeCell ref="VID524299:VIE524299"/>
    <mergeCell ref="VIF524299:VIG524299"/>
    <mergeCell ref="VRZ524299:VSA524299"/>
    <mergeCell ref="VSB524299:VSC524299"/>
    <mergeCell ref="WBV524299:WBW524299"/>
    <mergeCell ref="WBX524299:WBY524299"/>
    <mergeCell ref="WLR524299:WLS524299"/>
    <mergeCell ref="WLT524299:WLU524299"/>
    <mergeCell ref="WVN524299:WVO524299"/>
    <mergeCell ref="WVP524299:WVQ524299"/>
    <mergeCell ref="A589823:K589823"/>
    <mergeCell ref="IY589823:JG589823"/>
    <mergeCell ref="SU589823:TC589823"/>
    <mergeCell ref="ACQ589823:ACY589823"/>
    <mergeCell ref="AMM589823:AMU589823"/>
    <mergeCell ref="AWI589823:AWQ589823"/>
    <mergeCell ref="BGE589823:BGM589823"/>
    <mergeCell ref="BQA589823:BQI589823"/>
    <mergeCell ref="BZW589823:CAE589823"/>
    <mergeCell ref="CJS589823:CKA589823"/>
    <mergeCell ref="CTO589823:CTW589823"/>
    <mergeCell ref="DDK589823:DDS589823"/>
    <mergeCell ref="DNG589823:DNO589823"/>
    <mergeCell ref="DXC589823:DXK589823"/>
    <mergeCell ref="EGY589823:EHG589823"/>
    <mergeCell ref="EQU589823:ERC589823"/>
    <mergeCell ref="FAQ589823:FAY589823"/>
    <mergeCell ref="FKM589823:FKU589823"/>
    <mergeCell ref="FUI589823:FUQ589823"/>
    <mergeCell ref="GEE589823:GEM589823"/>
    <mergeCell ref="GOA589823:GOI589823"/>
    <mergeCell ref="GXW589823:GYE589823"/>
    <mergeCell ref="HHS589823:HIA589823"/>
    <mergeCell ref="HRO589823:HRW589823"/>
    <mergeCell ref="IBK589823:IBS589823"/>
    <mergeCell ref="ILG589823:ILO589823"/>
    <mergeCell ref="IVC589823:IVK589823"/>
    <mergeCell ref="JEY589823:JFG589823"/>
    <mergeCell ref="JOU589823:JPC589823"/>
    <mergeCell ref="JYQ589823:JYY589823"/>
    <mergeCell ref="KIM589823:KIU589823"/>
    <mergeCell ref="KSI589823:KSQ589823"/>
    <mergeCell ref="LCE589823:LCM589823"/>
    <mergeCell ref="LMA589823:LMI589823"/>
    <mergeCell ref="LVW589823:LWE589823"/>
    <mergeCell ref="MFS589823:MGA589823"/>
    <mergeCell ref="MPO589823:MPW589823"/>
    <mergeCell ref="MZK589823:MZS589823"/>
    <mergeCell ref="NJG589823:NJO589823"/>
    <mergeCell ref="NTC589823:NTK589823"/>
    <mergeCell ref="OCY589823:ODG589823"/>
    <mergeCell ref="OMU589823:ONC589823"/>
    <mergeCell ref="OWQ589823:OWY589823"/>
    <mergeCell ref="PGM589823:PGU589823"/>
    <mergeCell ref="PQI589823:PQQ589823"/>
    <mergeCell ref="QAE589823:QAM589823"/>
    <mergeCell ref="QKA589823:QKI589823"/>
    <mergeCell ref="QTW589823:QUE589823"/>
    <mergeCell ref="RDS589823:REA589823"/>
    <mergeCell ref="RNO589823:RNW589823"/>
    <mergeCell ref="RXK589823:RXS589823"/>
    <mergeCell ref="SHG589823:SHO589823"/>
    <mergeCell ref="SRC589823:SRK589823"/>
    <mergeCell ref="TAY589823:TBG589823"/>
    <mergeCell ref="TKU589823:TLC589823"/>
    <mergeCell ref="TUQ589823:TUY589823"/>
    <mergeCell ref="UEM589823:UEU589823"/>
    <mergeCell ref="UOI589823:UOQ589823"/>
    <mergeCell ref="UYE589823:UYM589823"/>
    <mergeCell ref="VIA589823:VII589823"/>
    <mergeCell ref="VRW589823:VSE589823"/>
    <mergeCell ref="WBS589823:WCA589823"/>
    <mergeCell ref="WLO589823:WLW589823"/>
    <mergeCell ref="WVK589823:WVS589823"/>
    <mergeCell ref="A589826:C589826"/>
    <mergeCell ref="IY589826:IZ589826"/>
    <mergeCell ref="JC589826:JF589826"/>
    <mergeCell ref="SU589826:SV589826"/>
    <mergeCell ref="SY589826:TB589826"/>
    <mergeCell ref="ACQ589826:ACR589826"/>
    <mergeCell ref="ACU589826:ACX589826"/>
    <mergeCell ref="AMM589826:AMN589826"/>
    <mergeCell ref="AMQ589826:AMT589826"/>
    <mergeCell ref="AWI589826:AWJ589826"/>
    <mergeCell ref="AWM589826:AWP589826"/>
    <mergeCell ref="BGE589826:BGF589826"/>
    <mergeCell ref="BGI589826:BGL589826"/>
    <mergeCell ref="BQA589826:BQB589826"/>
    <mergeCell ref="BQE589826:BQH589826"/>
    <mergeCell ref="BZW589826:BZX589826"/>
    <mergeCell ref="CAA589826:CAD589826"/>
    <mergeCell ref="CJS589826:CJT589826"/>
    <mergeCell ref="CJW589826:CJZ589826"/>
    <mergeCell ref="CTO589826:CTP589826"/>
    <mergeCell ref="CTS589826:CTV589826"/>
    <mergeCell ref="DDK589826:DDL589826"/>
    <mergeCell ref="DDO589826:DDR589826"/>
    <mergeCell ref="DNG589826:DNH589826"/>
    <mergeCell ref="DNK589826:DNN589826"/>
    <mergeCell ref="DXC589826:DXD589826"/>
    <mergeCell ref="DXG589826:DXJ589826"/>
    <mergeCell ref="EGY589826:EGZ589826"/>
    <mergeCell ref="EHC589826:EHF589826"/>
    <mergeCell ref="EQU589826:EQV589826"/>
    <mergeCell ref="EQY589826:ERB589826"/>
    <mergeCell ref="FAQ589826:FAR589826"/>
    <mergeCell ref="FAU589826:FAX589826"/>
    <mergeCell ref="FKM589826:FKN589826"/>
    <mergeCell ref="FKQ589826:FKT589826"/>
    <mergeCell ref="FUI589826:FUJ589826"/>
    <mergeCell ref="FUM589826:FUP589826"/>
    <mergeCell ref="GEE589826:GEF589826"/>
    <mergeCell ref="GEI589826:GEL589826"/>
    <mergeCell ref="GOA589826:GOB589826"/>
    <mergeCell ref="GOE589826:GOH589826"/>
    <mergeCell ref="GXW589826:GXX589826"/>
    <mergeCell ref="GYA589826:GYD589826"/>
    <mergeCell ref="HHS589826:HHT589826"/>
    <mergeCell ref="HHW589826:HHZ589826"/>
    <mergeCell ref="HRO589826:HRP589826"/>
    <mergeCell ref="HRS589826:HRV589826"/>
    <mergeCell ref="IBK589826:IBL589826"/>
    <mergeCell ref="IBO589826:IBR589826"/>
    <mergeCell ref="ILG589826:ILH589826"/>
    <mergeCell ref="ILK589826:ILN589826"/>
    <mergeCell ref="IVC589826:IVD589826"/>
    <mergeCell ref="IVG589826:IVJ589826"/>
    <mergeCell ref="JEY589826:JEZ589826"/>
    <mergeCell ref="JFC589826:JFF589826"/>
    <mergeCell ref="JOU589826:JOV589826"/>
    <mergeCell ref="JOY589826:JPB589826"/>
    <mergeCell ref="JYQ589826:JYR589826"/>
    <mergeCell ref="JYU589826:JYX589826"/>
    <mergeCell ref="KIM589826:KIN589826"/>
    <mergeCell ref="KIQ589826:KIT589826"/>
    <mergeCell ref="KSI589826:KSJ589826"/>
    <mergeCell ref="KSM589826:KSP589826"/>
    <mergeCell ref="LCE589826:LCF589826"/>
    <mergeCell ref="LCI589826:LCL589826"/>
    <mergeCell ref="LMA589826:LMB589826"/>
    <mergeCell ref="LME589826:LMH589826"/>
    <mergeCell ref="LVW589826:LVX589826"/>
    <mergeCell ref="LWA589826:LWD589826"/>
    <mergeCell ref="MFS589826:MFT589826"/>
    <mergeCell ref="MFW589826:MFZ589826"/>
    <mergeCell ref="MPO589826:MPP589826"/>
    <mergeCell ref="MPS589826:MPV589826"/>
    <mergeCell ref="MZK589826:MZL589826"/>
    <mergeCell ref="MZO589826:MZR589826"/>
    <mergeCell ref="NJG589826:NJH589826"/>
    <mergeCell ref="NJK589826:NJN589826"/>
    <mergeCell ref="NTC589826:NTD589826"/>
    <mergeCell ref="NTG589826:NTJ589826"/>
    <mergeCell ref="OCY589826:OCZ589826"/>
    <mergeCell ref="ODC589826:ODF589826"/>
    <mergeCell ref="OMU589826:OMV589826"/>
    <mergeCell ref="OMY589826:ONB589826"/>
    <mergeCell ref="OWQ589826:OWR589826"/>
    <mergeCell ref="OWU589826:OWX589826"/>
    <mergeCell ref="PGM589826:PGN589826"/>
    <mergeCell ref="PGQ589826:PGT589826"/>
    <mergeCell ref="PQI589826:PQJ589826"/>
    <mergeCell ref="PQM589826:PQP589826"/>
    <mergeCell ref="QAE589826:QAF589826"/>
    <mergeCell ref="QAI589826:QAL589826"/>
    <mergeCell ref="QKA589826:QKB589826"/>
    <mergeCell ref="QKE589826:QKH589826"/>
    <mergeCell ref="QTW589826:QTX589826"/>
    <mergeCell ref="QUA589826:QUD589826"/>
    <mergeCell ref="RDS589826:RDT589826"/>
    <mergeCell ref="RDW589826:RDZ589826"/>
    <mergeCell ref="RNO589826:RNP589826"/>
    <mergeCell ref="RNS589826:RNV589826"/>
    <mergeCell ref="RXK589826:RXL589826"/>
    <mergeCell ref="RXO589826:RXR589826"/>
    <mergeCell ref="SHG589826:SHH589826"/>
    <mergeCell ref="SHK589826:SHN589826"/>
    <mergeCell ref="SRC589826:SRD589826"/>
    <mergeCell ref="SRG589826:SRJ589826"/>
    <mergeCell ref="TAY589826:TAZ589826"/>
    <mergeCell ref="TBC589826:TBF589826"/>
    <mergeCell ref="TKU589826:TKV589826"/>
    <mergeCell ref="TKY589826:TLB589826"/>
    <mergeCell ref="TUQ589826:TUR589826"/>
    <mergeCell ref="TUU589826:TUX589826"/>
    <mergeCell ref="UEM589826:UEN589826"/>
    <mergeCell ref="UEQ589826:UET589826"/>
    <mergeCell ref="UOI589826:UOJ589826"/>
    <mergeCell ref="UOM589826:UOP589826"/>
    <mergeCell ref="UYE589826:UYF589826"/>
    <mergeCell ref="UYI589826:UYL589826"/>
    <mergeCell ref="VIA589826:VIB589826"/>
    <mergeCell ref="VIE589826:VIH589826"/>
    <mergeCell ref="VRW589826:VRX589826"/>
    <mergeCell ref="VSA589826:VSD589826"/>
    <mergeCell ref="WBS589826:WBT589826"/>
    <mergeCell ref="WBW589826:WBZ589826"/>
    <mergeCell ref="WLO589826:WLP589826"/>
    <mergeCell ref="WLS589826:WLV589826"/>
    <mergeCell ref="WVK589826:WVL589826"/>
    <mergeCell ref="WVO589826:WVR589826"/>
    <mergeCell ref="A589827:C589827"/>
    <mergeCell ref="IY589827:IZ589827"/>
    <mergeCell ref="JC589827:JF589827"/>
    <mergeCell ref="SU589827:SV589827"/>
    <mergeCell ref="SY589827:TB589827"/>
    <mergeCell ref="ACQ589827:ACR589827"/>
    <mergeCell ref="ACU589827:ACX589827"/>
    <mergeCell ref="AMM589827:AMN589827"/>
    <mergeCell ref="AMQ589827:AMT589827"/>
    <mergeCell ref="AWI589827:AWJ589827"/>
    <mergeCell ref="AWM589827:AWP589827"/>
    <mergeCell ref="BGE589827:BGF589827"/>
    <mergeCell ref="BGI589827:BGL589827"/>
    <mergeCell ref="BQA589827:BQB589827"/>
    <mergeCell ref="BQE589827:BQH589827"/>
    <mergeCell ref="BZW589827:BZX589827"/>
    <mergeCell ref="CAA589827:CAD589827"/>
    <mergeCell ref="CJS589827:CJT589827"/>
    <mergeCell ref="CJW589827:CJZ589827"/>
    <mergeCell ref="CTO589827:CTP589827"/>
    <mergeCell ref="CTS589827:CTV589827"/>
    <mergeCell ref="DDK589827:DDL589827"/>
    <mergeCell ref="DDO589827:DDR589827"/>
    <mergeCell ref="DNG589827:DNH589827"/>
    <mergeCell ref="DNK589827:DNN589827"/>
    <mergeCell ref="DXC589827:DXD589827"/>
    <mergeCell ref="DXG589827:DXJ589827"/>
    <mergeCell ref="EGY589827:EGZ589827"/>
    <mergeCell ref="EHC589827:EHF589827"/>
    <mergeCell ref="EQU589827:EQV589827"/>
    <mergeCell ref="EQY589827:ERB589827"/>
    <mergeCell ref="FAQ589827:FAR589827"/>
    <mergeCell ref="FAU589827:FAX589827"/>
    <mergeCell ref="FKM589827:FKN589827"/>
    <mergeCell ref="FKQ589827:FKT589827"/>
    <mergeCell ref="FUI589827:FUJ589827"/>
    <mergeCell ref="FUM589827:FUP589827"/>
    <mergeCell ref="GEE589827:GEF589827"/>
    <mergeCell ref="GEI589827:GEL589827"/>
    <mergeCell ref="GOA589827:GOB589827"/>
    <mergeCell ref="GOE589827:GOH589827"/>
    <mergeCell ref="GXW589827:GXX589827"/>
    <mergeCell ref="GYA589827:GYD589827"/>
    <mergeCell ref="HHS589827:HHT589827"/>
    <mergeCell ref="HHW589827:HHZ589827"/>
    <mergeCell ref="HRO589827:HRP589827"/>
    <mergeCell ref="HRS589827:HRV589827"/>
    <mergeCell ref="IBK589827:IBL589827"/>
    <mergeCell ref="IBO589827:IBR589827"/>
    <mergeCell ref="ILG589827:ILH589827"/>
    <mergeCell ref="ILK589827:ILN589827"/>
    <mergeCell ref="IVC589827:IVD589827"/>
    <mergeCell ref="IVG589827:IVJ589827"/>
    <mergeCell ref="JEY589827:JEZ589827"/>
    <mergeCell ref="JFC589827:JFF589827"/>
    <mergeCell ref="JOU589827:JOV589827"/>
    <mergeCell ref="JOY589827:JPB589827"/>
    <mergeCell ref="JYQ589827:JYR589827"/>
    <mergeCell ref="JYU589827:JYX589827"/>
    <mergeCell ref="KIM589827:KIN589827"/>
    <mergeCell ref="KIQ589827:KIT589827"/>
    <mergeCell ref="KSI589827:KSJ589827"/>
    <mergeCell ref="KSM589827:KSP589827"/>
    <mergeCell ref="LCE589827:LCF589827"/>
    <mergeCell ref="LCI589827:LCL589827"/>
    <mergeCell ref="LMA589827:LMB589827"/>
    <mergeCell ref="LME589827:LMH589827"/>
    <mergeCell ref="LVW589827:LVX589827"/>
    <mergeCell ref="LWA589827:LWD589827"/>
    <mergeCell ref="MFS589827:MFT589827"/>
    <mergeCell ref="MFW589827:MFZ589827"/>
    <mergeCell ref="MPO589827:MPP589827"/>
    <mergeCell ref="MPS589827:MPV589827"/>
    <mergeCell ref="MZK589827:MZL589827"/>
    <mergeCell ref="MZO589827:MZR589827"/>
    <mergeCell ref="NJG589827:NJH589827"/>
    <mergeCell ref="NJK589827:NJN589827"/>
    <mergeCell ref="NTC589827:NTD589827"/>
    <mergeCell ref="NTG589827:NTJ589827"/>
    <mergeCell ref="OCY589827:OCZ589827"/>
    <mergeCell ref="ODC589827:ODF589827"/>
    <mergeCell ref="OMU589827:OMV589827"/>
    <mergeCell ref="OMY589827:ONB589827"/>
    <mergeCell ref="OWQ589827:OWR589827"/>
    <mergeCell ref="OWU589827:OWX589827"/>
    <mergeCell ref="PGM589827:PGN589827"/>
    <mergeCell ref="PGQ589827:PGT589827"/>
    <mergeCell ref="PQI589827:PQJ589827"/>
    <mergeCell ref="PQM589827:PQP589827"/>
    <mergeCell ref="QAE589827:QAF589827"/>
    <mergeCell ref="QAI589827:QAL589827"/>
    <mergeCell ref="QKA589827:QKB589827"/>
    <mergeCell ref="QKE589827:QKH589827"/>
    <mergeCell ref="QTW589827:QTX589827"/>
    <mergeCell ref="QUA589827:QUD589827"/>
    <mergeCell ref="RDS589827:RDT589827"/>
    <mergeCell ref="RDW589827:RDZ589827"/>
    <mergeCell ref="RNO589827:RNP589827"/>
    <mergeCell ref="RNS589827:RNV589827"/>
    <mergeCell ref="RXK589827:RXL589827"/>
    <mergeCell ref="RXO589827:RXR589827"/>
    <mergeCell ref="SHG589827:SHH589827"/>
    <mergeCell ref="SHK589827:SHN589827"/>
    <mergeCell ref="SRC589827:SRD589827"/>
    <mergeCell ref="SRG589827:SRJ589827"/>
    <mergeCell ref="TAY589827:TAZ589827"/>
    <mergeCell ref="TBC589827:TBF589827"/>
    <mergeCell ref="TKU589827:TKV589827"/>
    <mergeCell ref="TKY589827:TLB589827"/>
    <mergeCell ref="TUQ589827:TUR589827"/>
    <mergeCell ref="TUU589827:TUX589827"/>
    <mergeCell ref="UEM589827:UEN589827"/>
    <mergeCell ref="UEQ589827:UET589827"/>
    <mergeCell ref="UOI589827:UOJ589827"/>
    <mergeCell ref="UOM589827:UOP589827"/>
    <mergeCell ref="UYE589827:UYF589827"/>
    <mergeCell ref="UYI589827:UYL589827"/>
    <mergeCell ref="VIA589827:VIB589827"/>
    <mergeCell ref="VIE589827:VIH589827"/>
    <mergeCell ref="VRW589827:VRX589827"/>
    <mergeCell ref="VSA589827:VSD589827"/>
    <mergeCell ref="WBS589827:WBT589827"/>
    <mergeCell ref="WBW589827:WBZ589827"/>
    <mergeCell ref="WLO589827:WLP589827"/>
    <mergeCell ref="WLS589827:WLV589827"/>
    <mergeCell ref="WVK589827:WVL589827"/>
    <mergeCell ref="WVO589827:WVR589827"/>
    <mergeCell ref="A589828:C589828"/>
    <mergeCell ref="IY589828:IZ589828"/>
    <mergeCell ref="JC589828:JF589828"/>
    <mergeCell ref="SU589828:SV589828"/>
    <mergeCell ref="SY589828:TB589828"/>
    <mergeCell ref="ACQ589828:ACR589828"/>
    <mergeCell ref="ACU589828:ACX589828"/>
    <mergeCell ref="AMM589828:AMN589828"/>
    <mergeCell ref="AMQ589828:AMT589828"/>
    <mergeCell ref="AWI589828:AWJ589828"/>
    <mergeCell ref="AWM589828:AWP589828"/>
    <mergeCell ref="BGE589828:BGF589828"/>
    <mergeCell ref="BGI589828:BGL589828"/>
    <mergeCell ref="BQA589828:BQB589828"/>
    <mergeCell ref="BQE589828:BQH589828"/>
    <mergeCell ref="BZW589828:BZX589828"/>
    <mergeCell ref="CAA589828:CAD589828"/>
    <mergeCell ref="CJS589828:CJT589828"/>
    <mergeCell ref="CJW589828:CJZ589828"/>
    <mergeCell ref="CTO589828:CTP589828"/>
    <mergeCell ref="CTS589828:CTV589828"/>
    <mergeCell ref="DDK589828:DDL589828"/>
    <mergeCell ref="DDO589828:DDR589828"/>
    <mergeCell ref="DNG589828:DNH589828"/>
    <mergeCell ref="DNK589828:DNN589828"/>
    <mergeCell ref="DXC589828:DXD589828"/>
    <mergeCell ref="DXG589828:DXJ589828"/>
    <mergeCell ref="EGY589828:EGZ589828"/>
    <mergeCell ref="EHC589828:EHF589828"/>
    <mergeCell ref="EQU589828:EQV589828"/>
    <mergeCell ref="EQY589828:ERB589828"/>
    <mergeCell ref="FAQ589828:FAR589828"/>
    <mergeCell ref="FAU589828:FAX589828"/>
    <mergeCell ref="FKM589828:FKN589828"/>
    <mergeCell ref="FKQ589828:FKT589828"/>
    <mergeCell ref="FUI589828:FUJ589828"/>
    <mergeCell ref="FUM589828:FUP589828"/>
    <mergeCell ref="GEE589828:GEF589828"/>
    <mergeCell ref="GEI589828:GEL589828"/>
    <mergeCell ref="GOA589828:GOB589828"/>
    <mergeCell ref="GOE589828:GOH589828"/>
    <mergeCell ref="GXW589828:GXX589828"/>
    <mergeCell ref="GYA589828:GYD589828"/>
    <mergeCell ref="HHS589828:HHT589828"/>
    <mergeCell ref="HHW589828:HHZ589828"/>
    <mergeCell ref="HRO589828:HRP589828"/>
    <mergeCell ref="HRS589828:HRV589828"/>
    <mergeCell ref="IBK589828:IBL589828"/>
    <mergeCell ref="IBO589828:IBR589828"/>
    <mergeCell ref="ILG589828:ILH589828"/>
    <mergeCell ref="ILK589828:ILN589828"/>
    <mergeCell ref="IVC589828:IVD589828"/>
    <mergeCell ref="IVG589828:IVJ589828"/>
    <mergeCell ref="JEY589828:JEZ589828"/>
    <mergeCell ref="JFC589828:JFF589828"/>
    <mergeCell ref="JOU589828:JOV589828"/>
    <mergeCell ref="JOY589828:JPB589828"/>
    <mergeCell ref="JYQ589828:JYR589828"/>
    <mergeCell ref="JYU589828:JYX589828"/>
    <mergeCell ref="KIM589828:KIN589828"/>
    <mergeCell ref="KIQ589828:KIT589828"/>
    <mergeCell ref="KSI589828:KSJ589828"/>
    <mergeCell ref="KSM589828:KSP589828"/>
    <mergeCell ref="LCE589828:LCF589828"/>
    <mergeCell ref="LCI589828:LCL589828"/>
    <mergeCell ref="LMA589828:LMB589828"/>
    <mergeCell ref="LME589828:LMH589828"/>
    <mergeCell ref="LVW589828:LVX589828"/>
    <mergeCell ref="LWA589828:LWD589828"/>
    <mergeCell ref="MFS589828:MFT589828"/>
    <mergeCell ref="MFW589828:MFZ589828"/>
    <mergeCell ref="MPO589828:MPP589828"/>
    <mergeCell ref="MPS589828:MPV589828"/>
    <mergeCell ref="MZK589828:MZL589828"/>
    <mergeCell ref="MZO589828:MZR589828"/>
    <mergeCell ref="NJG589828:NJH589828"/>
    <mergeCell ref="NJK589828:NJN589828"/>
    <mergeCell ref="NTC589828:NTD589828"/>
    <mergeCell ref="NTG589828:NTJ589828"/>
    <mergeCell ref="OCY589828:OCZ589828"/>
    <mergeCell ref="ODC589828:ODF589828"/>
    <mergeCell ref="OMU589828:OMV589828"/>
    <mergeCell ref="OMY589828:ONB589828"/>
    <mergeCell ref="OWQ589828:OWR589828"/>
    <mergeCell ref="OWU589828:OWX589828"/>
    <mergeCell ref="PGM589828:PGN589828"/>
    <mergeCell ref="PGQ589828:PGT589828"/>
    <mergeCell ref="PQI589828:PQJ589828"/>
    <mergeCell ref="PQM589828:PQP589828"/>
    <mergeCell ref="QAE589828:QAF589828"/>
    <mergeCell ref="QAI589828:QAL589828"/>
    <mergeCell ref="QKA589828:QKB589828"/>
    <mergeCell ref="QKE589828:QKH589828"/>
    <mergeCell ref="QTW589828:QTX589828"/>
    <mergeCell ref="QUA589828:QUD589828"/>
    <mergeCell ref="RDS589828:RDT589828"/>
    <mergeCell ref="RDW589828:RDZ589828"/>
    <mergeCell ref="RNO589828:RNP589828"/>
    <mergeCell ref="RNS589828:RNV589828"/>
    <mergeCell ref="RXK589828:RXL589828"/>
    <mergeCell ref="RXO589828:RXR589828"/>
    <mergeCell ref="SHG589828:SHH589828"/>
    <mergeCell ref="SHK589828:SHN589828"/>
    <mergeCell ref="SRC589828:SRD589828"/>
    <mergeCell ref="SRG589828:SRJ589828"/>
    <mergeCell ref="TAY589828:TAZ589828"/>
    <mergeCell ref="TBC589828:TBF589828"/>
    <mergeCell ref="TKU589828:TKV589828"/>
    <mergeCell ref="TKY589828:TLB589828"/>
    <mergeCell ref="TUQ589828:TUR589828"/>
    <mergeCell ref="TUU589828:TUX589828"/>
    <mergeCell ref="UEM589828:UEN589828"/>
    <mergeCell ref="UEQ589828:UET589828"/>
    <mergeCell ref="UOI589828:UOJ589828"/>
    <mergeCell ref="UOM589828:UOP589828"/>
    <mergeCell ref="UYE589828:UYF589828"/>
    <mergeCell ref="UYI589828:UYL589828"/>
    <mergeCell ref="VIA589828:VIB589828"/>
    <mergeCell ref="VIE589828:VIH589828"/>
    <mergeCell ref="VRW589828:VRX589828"/>
    <mergeCell ref="VSA589828:VSD589828"/>
    <mergeCell ref="WBS589828:WBT589828"/>
    <mergeCell ref="WBW589828:WBZ589828"/>
    <mergeCell ref="WLO589828:WLP589828"/>
    <mergeCell ref="WLS589828:WLV589828"/>
    <mergeCell ref="WVK589828:WVL589828"/>
    <mergeCell ref="WVO589828:WVR589828"/>
    <mergeCell ref="A589829:C589829"/>
    <mergeCell ref="IY589829:IZ589829"/>
    <mergeCell ref="JC589829:JF589829"/>
    <mergeCell ref="SU589829:SV589829"/>
    <mergeCell ref="SY589829:TB589829"/>
    <mergeCell ref="ACQ589829:ACR589829"/>
    <mergeCell ref="ACU589829:ACX589829"/>
    <mergeCell ref="AMM589829:AMN589829"/>
    <mergeCell ref="AMQ589829:AMT589829"/>
    <mergeCell ref="AWI589829:AWJ589829"/>
    <mergeCell ref="AWM589829:AWP589829"/>
    <mergeCell ref="BGE589829:BGF589829"/>
    <mergeCell ref="BGI589829:BGL589829"/>
    <mergeCell ref="BQA589829:BQB589829"/>
    <mergeCell ref="BQE589829:BQH589829"/>
    <mergeCell ref="BZW589829:BZX589829"/>
    <mergeCell ref="CAA589829:CAD589829"/>
    <mergeCell ref="CJS589829:CJT589829"/>
    <mergeCell ref="CJW589829:CJZ589829"/>
    <mergeCell ref="CTO589829:CTP589829"/>
    <mergeCell ref="CTS589829:CTV589829"/>
    <mergeCell ref="DDK589829:DDL589829"/>
    <mergeCell ref="DDO589829:DDR589829"/>
    <mergeCell ref="DNG589829:DNH589829"/>
    <mergeCell ref="DNK589829:DNN589829"/>
    <mergeCell ref="DXC589829:DXD589829"/>
    <mergeCell ref="DXG589829:DXJ589829"/>
    <mergeCell ref="EGY589829:EGZ589829"/>
    <mergeCell ref="EHC589829:EHF589829"/>
    <mergeCell ref="EQU589829:EQV589829"/>
    <mergeCell ref="EQY589829:ERB589829"/>
    <mergeCell ref="FAQ589829:FAR589829"/>
    <mergeCell ref="FAU589829:FAX589829"/>
    <mergeCell ref="FKM589829:FKN589829"/>
    <mergeCell ref="FKQ589829:FKT589829"/>
    <mergeCell ref="FUI589829:FUJ589829"/>
    <mergeCell ref="FUM589829:FUP589829"/>
    <mergeCell ref="GEE589829:GEF589829"/>
    <mergeCell ref="GEI589829:GEL589829"/>
    <mergeCell ref="GOA589829:GOB589829"/>
    <mergeCell ref="GOE589829:GOH589829"/>
    <mergeCell ref="GXW589829:GXX589829"/>
    <mergeCell ref="GYA589829:GYD589829"/>
    <mergeCell ref="HHS589829:HHT589829"/>
    <mergeCell ref="HHW589829:HHZ589829"/>
    <mergeCell ref="HRO589829:HRP589829"/>
    <mergeCell ref="HRS589829:HRV589829"/>
    <mergeCell ref="IBK589829:IBL589829"/>
    <mergeCell ref="IBO589829:IBR589829"/>
    <mergeCell ref="ILG589829:ILH589829"/>
    <mergeCell ref="ILK589829:ILN589829"/>
    <mergeCell ref="IVC589829:IVD589829"/>
    <mergeCell ref="IVG589829:IVJ589829"/>
    <mergeCell ref="JEY589829:JEZ589829"/>
    <mergeCell ref="JFC589829:JFF589829"/>
    <mergeCell ref="JOU589829:JOV589829"/>
    <mergeCell ref="JOY589829:JPB589829"/>
    <mergeCell ref="JYQ589829:JYR589829"/>
    <mergeCell ref="JYU589829:JYX589829"/>
    <mergeCell ref="KIM589829:KIN589829"/>
    <mergeCell ref="KIQ589829:KIT589829"/>
    <mergeCell ref="KSI589829:KSJ589829"/>
    <mergeCell ref="KSM589829:KSP589829"/>
    <mergeCell ref="LCE589829:LCF589829"/>
    <mergeCell ref="LCI589829:LCL589829"/>
    <mergeCell ref="LMA589829:LMB589829"/>
    <mergeCell ref="LME589829:LMH589829"/>
    <mergeCell ref="LVW589829:LVX589829"/>
    <mergeCell ref="LWA589829:LWD589829"/>
    <mergeCell ref="MFS589829:MFT589829"/>
    <mergeCell ref="MFW589829:MFZ589829"/>
    <mergeCell ref="MPO589829:MPP589829"/>
    <mergeCell ref="MPS589829:MPV589829"/>
    <mergeCell ref="MZK589829:MZL589829"/>
    <mergeCell ref="MZO589829:MZR589829"/>
    <mergeCell ref="NJG589829:NJH589829"/>
    <mergeCell ref="NJK589829:NJN589829"/>
    <mergeCell ref="NTC589829:NTD589829"/>
    <mergeCell ref="NTG589829:NTJ589829"/>
    <mergeCell ref="OCY589829:OCZ589829"/>
    <mergeCell ref="ODC589829:ODF589829"/>
    <mergeCell ref="OMU589829:OMV589829"/>
    <mergeCell ref="OMY589829:ONB589829"/>
    <mergeCell ref="OWQ589829:OWR589829"/>
    <mergeCell ref="OWU589829:OWX589829"/>
    <mergeCell ref="PGM589829:PGN589829"/>
    <mergeCell ref="PGQ589829:PGT589829"/>
    <mergeCell ref="PQI589829:PQJ589829"/>
    <mergeCell ref="PQM589829:PQP589829"/>
    <mergeCell ref="QAE589829:QAF589829"/>
    <mergeCell ref="QAI589829:QAL589829"/>
    <mergeCell ref="QKA589829:QKB589829"/>
    <mergeCell ref="QKE589829:QKH589829"/>
    <mergeCell ref="QTW589829:QTX589829"/>
    <mergeCell ref="QUA589829:QUD589829"/>
    <mergeCell ref="RDS589829:RDT589829"/>
    <mergeCell ref="RDW589829:RDZ589829"/>
    <mergeCell ref="RNO589829:RNP589829"/>
    <mergeCell ref="RNS589829:RNV589829"/>
    <mergeCell ref="RXK589829:RXL589829"/>
    <mergeCell ref="RXO589829:RXR589829"/>
    <mergeCell ref="SHG589829:SHH589829"/>
    <mergeCell ref="SHK589829:SHN589829"/>
    <mergeCell ref="SRC589829:SRD589829"/>
    <mergeCell ref="SRG589829:SRJ589829"/>
    <mergeCell ref="TAY589829:TAZ589829"/>
    <mergeCell ref="TBC589829:TBF589829"/>
    <mergeCell ref="TKU589829:TKV589829"/>
    <mergeCell ref="TKY589829:TLB589829"/>
    <mergeCell ref="TUQ589829:TUR589829"/>
    <mergeCell ref="TUU589829:TUX589829"/>
    <mergeCell ref="UEM589829:UEN589829"/>
    <mergeCell ref="UEQ589829:UET589829"/>
    <mergeCell ref="UOI589829:UOJ589829"/>
    <mergeCell ref="UOM589829:UOP589829"/>
    <mergeCell ref="UYE589829:UYF589829"/>
    <mergeCell ref="UYI589829:UYL589829"/>
    <mergeCell ref="VIA589829:VIB589829"/>
    <mergeCell ref="VIE589829:VIH589829"/>
    <mergeCell ref="VRW589829:VRX589829"/>
    <mergeCell ref="VSA589829:VSD589829"/>
    <mergeCell ref="WBS589829:WBT589829"/>
    <mergeCell ref="WBW589829:WBZ589829"/>
    <mergeCell ref="WLO589829:WLP589829"/>
    <mergeCell ref="WLS589829:WLV589829"/>
    <mergeCell ref="WVK589829:WVL589829"/>
    <mergeCell ref="WVO589829:WVR589829"/>
    <mergeCell ref="A589830:C589830"/>
    <mergeCell ref="IY589830:IZ589830"/>
    <mergeCell ref="JC589830:JF589830"/>
    <mergeCell ref="SU589830:SV589830"/>
    <mergeCell ref="SY589830:TB589830"/>
    <mergeCell ref="ACQ589830:ACR589830"/>
    <mergeCell ref="ACU589830:ACX589830"/>
    <mergeCell ref="AMM589830:AMN589830"/>
    <mergeCell ref="AMQ589830:AMT589830"/>
    <mergeCell ref="AWI589830:AWJ589830"/>
    <mergeCell ref="AWM589830:AWP589830"/>
    <mergeCell ref="BGE589830:BGF589830"/>
    <mergeCell ref="BGI589830:BGL589830"/>
    <mergeCell ref="BQA589830:BQB589830"/>
    <mergeCell ref="BQE589830:BQH589830"/>
    <mergeCell ref="BZW589830:BZX589830"/>
    <mergeCell ref="CAA589830:CAD589830"/>
    <mergeCell ref="CJS589830:CJT589830"/>
    <mergeCell ref="CJW589830:CJZ589830"/>
    <mergeCell ref="CTO589830:CTP589830"/>
    <mergeCell ref="CTS589830:CTV589830"/>
    <mergeCell ref="DDK589830:DDL589830"/>
    <mergeCell ref="DDO589830:DDR589830"/>
    <mergeCell ref="DNG589830:DNH589830"/>
    <mergeCell ref="DNK589830:DNN589830"/>
    <mergeCell ref="DXC589830:DXD589830"/>
    <mergeCell ref="DXG589830:DXJ589830"/>
    <mergeCell ref="EGY589830:EGZ589830"/>
    <mergeCell ref="EHC589830:EHF589830"/>
    <mergeCell ref="EQU589830:EQV589830"/>
    <mergeCell ref="EQY589830:ERB589830"/>
    <mergeCell ref="FAQ589830:FAR589830"/>
    <mergeCell ref="FAU589830:FAX589830"/>
    <mergeCell ref="FKM589830:FKN589830"/>
    <mergeCell ref="FKQ589830:FKT589830"/>
    <mergeCell ref="FUI589830:FUJ589830"/>
    <mergeCell ref="FUM589830:FUP589830"/>
    <mergeCell ref="GEE589830:GEF589830"/>
    <mergeCell ref="GEI589830:GEL589830"/>
    <mergeCell ref="GOA589830:GOB589830"/>
    <mergeCell ref="GOE589830:GOH589830"/>
    <mergeCell ref="GXW589830:GXX589830"/>
    <mergeCell ref="GYA589830:GYD589830"/>
    <mergeCell ref="HHS589830:HHT589830"/>
    <mergeCell ref="HHW589830:HHZ589830"/>
    <mergeCell ref="HRO589830:HRP589830"/>
    <mergeCell ref="HRS589830:HRV589830"/>
    <mergeCell ref="IBK589830:IBL589830"/>
    <mergeCell ref="IBO589830:IBR589830"/>
    <mergeCell ref="ILG589830:ILH589830"/>
    <mergeCell ref="ILK589830:ILN589830"/>
    <mergeCell ref="IVC589830:IVD589830"/>
    <mergeCell ref="IVG589830:IVJ589830"/>
    <mergeCell ref="JEY589830:JEZ589830"/>
    <mergeCell ref="JFC589830:JFF589830"/>
    <mergeCell ref="JOU589830:JOV589830"/>
    <mergeCell ref="JOY589830:JPB589830"/>
    <mergeCell ref="JYQ589830:JYR589830"/>
    <mergeCell ref="JYU589830:JYX589830"/>
    <mergeCell ref="KIM589830:KIN589830"/>
    <mergeCell ref="KIQ589830:KIT589830"/>
    <mergeCell ref="KSI589830:KSJ589830"/>
    <mergeCell ref="KSM589830:KSP589830"/>
    <mergeCell ref="LCE589830:LCF589830"/>
    <mergeCell ref="LCI589830:LCL589830"/>
    <mergeCell ref="LMA589830:LMB589830"/>
    <mergeCell ref="LME589830:LMH589830"/>
    <mergeCell ref="LVW589830:LVX589830"/>
    <mergeCell ref="LWA589830:LWD589830"/>
    <mergeCell ref="MFS589830:MFT589830"/>
    <mergeCell ref="MFW589830:MFZ589830"/>
    <mergeCell ref="MPO589830:MPP589830"/>
    <mergeCell ref="MPS589830:MPV589830"/>
    <mergeCell ref="MZK589830:MZL589830"/>
    <mergeCell ref="MZO589830:MZR589830"/>
    <mergeCell ref="NJG589830:NJH589830"/>
    <mergeCell ref="NJK589830:NJN589830"/>
    <mergeCell ref="NTC589830:NTD589830"/>
    <mergeCell ref="NTG589830:NTJ589830"/>
    <mergeCell ref="OCY589830:OCZ589830"/>
    <mergeCell ref="ODC589830:ODF589830"/>
    <mergeCell ref="OMU589830:OMV589830"/>
    <mergeCell ref="OMY589830:ONB589830"/>
    <mergeCell ref="OWQ589830:OWR589830"/>
    <mergeCell ref="OWU589830:OWX589830"/>
    <mergeCell ref="PGM589830:PGN589830"/>
    <mergeCell ref="PGQ589830:PGT589830"/>
    <mergeCell ref="PQI589830:PQJ589830"/>
    <mergeCell ref="PQM589830:PQP589830"/>
    <mergeCell ref="QAE589830:QAF589830"/>
    <mergeCell ref="QAI589830:QAL589830"/>
    <mergeCell ref="QKA589830:QKB589830"/>
    <mergeCell ref="QKE589830:QKH589830"/>
    <mergeCell ref="QTW589830:QTX589830"/>
    <mergeCell ref="QUA589830:QUD589830"/>
    <mergeCell ref="RDS589830:RDT589830"/>
    <mergeCell ref="RDW589830:RDZ589830"/>
    <mergeCell ref="RNO589830:RNP589830"/>
    <mergeCell ref="RNS589830:RNV589830"/>
    <mergeCell ref="RXK589830:RXL589830"/>
    <mergeCell ref="RXO589830:RXR589830"/>
    <mergeCell ref="SHG589830:SHH589830"/>
    <mergeCell ref="SHK589830:SHN589830"/>
    <mergeCell ref="SRC589830:SRD589830"/>
    <mergeCell ref="SRG589830:SRJ589830"/>
    <mergeCell ref="TAY589830:TAZ589830"/>
    <mergeCell ref="TBC589830:TBF589830"/>
    <mergeCell ref="TKU589830:TKV589830"/>
    <mergeCell ref="TKY589830:TLB589830"/>
    <mergeCell ref="TUQ589830:TUR589830"/>
    <mergeCell ref="TUU589830:TUX589830"/>
    <mergeCell ref="UEM589830:UEN589830"/>
    <mergeCell ref="UEQ589830:UET589830"/>
    <mergeCell ref="UOI589830:UOJ589830"/>
    <mergeCell ref="UOM589830:UOP589830"/>
    <mergeCell ref="UYE589830:UYF589830"/>
    <mergeCell ref="UYI589830:UYL589830"/>
    <mergeCell ref="VIA589830:VIB589830"/>
    <mergeCell ref="VIE589830:VIH589830"/>
    <mergeCell ref="VRW589830:VRX589830"/>
    <mergeCell ref="VSA589830:VSD589830"/>
    <mergeCell ref="WBS589830:WBT589830"/>
    <mergeCell ref="WBW589830:WBZ589830"/>
    <mergeCell ref="WLO589830:WLP589830"/>
    <mergeCell ref="WLS589830:WLV589830"/>
    <mergeCell ref="WVK589830:WVL589830"/>
    <mergeCell ref="WVO589830:WVR589830"/>
    <mergeCell ref="JB589834:JE589834"/>
    <mergeCell ref="SX589834:TA589834"/>
    <mergeCell ref="ACT589834:ACW589834"/>
    <mergeCell ref="AMP589834:AMS589834"/>
    <mergeCell ref="AWL589834:AWO589834"/>
    <mergeCell ref="BGH589834:BGK589834"/>
    <mergeCell ref="BQD589834:BQG589834"/>
    <mergeCell ref="BZZ589834:CAC589834"/>
    <mergeCell ref="CJV589834:CJY589834"/>
    <mergeCell ref="CTR589834:CTU589834"/>
    <mergeCell ref="DDN589834:DDQ589834"/>
    <mergeCell ref="DNJ589834:DNM589834"/>
    <mergeCell ref="DXF589834:DXI589834"/>
    <mergeCell ref="EHB589834:EHE589834"/>
    <mergeCell ref="EQX589834:ERA589834"/>
    <mergeCell ref="FAT589834:FAW589834"/>
    <mergeCell ref="FKP589834:FKS589834"/>
    <mergeCell ref="FUL589834:FUO589834"/>
    <mergeCell ref="GEH589834:GEK589834"/>
    <mergeCell ref="GOD589834:GOG589834"/>
    <mergeCell ref="GXZ589834:GYC589834"/>
    <mergeCell ref="HHV589834:HHY589834"/>
    <mergeCell ref="HRR589834:HRU589834"/>
    <mergeCell ref="IBN589834:IBQ589834"/>
    <mergeCell ref="ILJ589834:ILM589834"/>
    <mergeCell ref="IVF589834:IVI589834"/>
    <mergeCell ref="JFB589834:JFE589834"/>
    <mergeCell ref="JOX589834:JPA589834"/>
    <mergeCell ref="JYT589834:JYW589834"/>
    <mergeCell ref="KIP589834:KIS589834"/>
    <mergeCell ref="KSL589834:KSO589834"/>
    <mergeCell ref="LCH589834:LCK589834"/>
    <mergeCell ref="LMD589834:LMG589834"/>
    <mergeCell ref="LVZ589834:LWC589834"/>
    <mergeCell ref="MFV589834:MFY589834"/>
    <mergeCell ref="MPR589834:MPU589834"/>
    <mergeCell ref="MZN589834:MZQ589834"/>
    <mergeCell ref="NJJ589834:NJM589834"/>
    <mergeCell ref="NTF589834:NTI589834"/>
    <mergeCell ref="ODB589834:ODE589834"/>
    <mergeCell ref="OMX589834:ONA589834"/>
    <mergeCell ref="OWT589834:OWW589834"/>
    <mergeCell ref="PGP589834:PGS589834"/>
    <mergeCell ref="PQL589834:PQO589834"/>
    <mergeCell ref="QAH589834:QAK589834"/>
    <mergeCell ref="QKD589834:QKG589834"/>
    <mergeCell ref="QTZ589834:QUC589834"/>
    <mergeCell ref="RDV589834:RDY589834"/>
    <mergeCell ref="RNR589834:RNU589834"/>
    <mergeCell ref="RXN589834:RXQ589834"/>
    <mergeCell ref="SHJ589834:SHM589834"/>
    <mergeCell ref="SRF589834:SRI589834"/>
    <mergeCell ref="TBB589834:TBE589834"/>
    <mergeCell ref="TKX589834:TLA589834"/>
    <mergeCell ref="TUT589834:TUW589834"/>
    <mergeCell ref="UEP589834:UES589834"/>
    <mergeCell ref="UOL589834:UOO589834"/>
    <mergeCell ref="UYH589834:UYK589834"/>
    <mergeCell ref="VID589834:VIG589834"/>
    <mergeCell ref="VRZ589834:VSC589834"/>
    <mergeCell ref="WBV589834:WBY589834"/>
    <mergeCell ref="WLR589834:WLU589834"/>
    <mergeCell ref="WVN589834:WVQ589834"/>
    <mergeCell ref="JB589835:JC589835"/>
    <mergeCell ref="JD589835:JE589835"/>
    <mergeCell ref="SX589835:SY589835"/>
    <mergeCell ref="SZ589835:TA589835"/>
    <mergeCell ref="ACT589835:ACU589835"/>
    <mergeCell ref="ACV589835:ACW589835"/>
    <mergeCell ref="AMP589835:AMQ589835"/>
    <mergeCell ref="AMR589835:AMS589835"/>
    <mergeCell ref="AWL589835:AWM589835"/>
    <mergeCell ref="AWN589835:AWO589835"/>
    <mergeCell ref="BGH589835:BGI589835"/>
    <mergeCell ref="BGJ589835:BGK589835"/>
    <mergeCell ref="BQD589835:BQE589835"/>
    <mergeCell ref="BQF589835:BQG589835"/>
    <mergeCell ref="BZZ589835:CAA589835"/>
    <mergeCell ref="CAB589835:CAC589835"/>
    <mergeCell ref="CJV589835:CJW589835"/>
    <mergeCell ref="CJX589835:CJY589835"/>
    <mergeCell ref="CTR589835:CTS589835"/>
    <mergeCell ref="CTT589835:CTU589835"/>
    <mergeCell ref="DDN589835:DDO589835"/>
    <mergeCell ref="DDP589835:DDQ589835"/>
    <mergeCell ref="DNJ589835:DNK589835"/>
    <mergeCell ref="DNL589835:DNM589835"/>
    <mergeCell ref="DXF589835:DXG589835"/>
    <mergeCell ref="DXH589835:DXI589835"/>
    <mergeCell ref="EHB589835:EHC589835"/>
    <mergeCell ref="EHD589835:EHE589835"/>
    <mergeCell ref="EQX589835:EQY589835"/>
    <mergeCell ref="EQZ589835:ERA589835"/>
    <mergeCell ref="FAT589835:FAU589835"/>
    <mergeCell ref="FAV589835:FAW589835"/>
    <mergeCell ref="FKP589835:FKQ589835"/>
    <mergeCell ref="FKR589835:FKS589835"/>
    <mergeCell ref="FUL589835:FUM589835"/>
    <mergeCell ref="FUN589835:FUO589835"/>
    <mergeCell ref="GEH589835:GEI589835"/>
    <mergeCell ref="GEJ589835:GEK589835"/>
    <mergeCell ref="GOD589835:GOE589835"/>
    <mergeCell ref="GOF589835:GOG589835"/>
    <mergeCell ref="GXZ589835:GYA589835"/>
    <mergeCell ref="GYB589835:GYC589835"/>
    <mergeCell ref="HHV589835:HHW589835"/>
    <mergeCell ref="HHX589835:HHY589835"/>
    <mergeCell ref="HRR589835:HRS589835"/>
    <mergeCell ref="HRT589835:HRU589835"/>
    <mergeCell ref="IBN589835:IBO589835"/>
    <mergeCell ref="IBP589835:IBQ589835"/>
    <mergeCell ref="ILJ589835:ILK589835"/>
    <mergeCell ref="ILL589835:ILM589835"/>
    <mergeCell ref="IVF589835:IVG589835"/>
    <mergeCell ref="IVH589835:IVI589835"/>
    <mergeCell ref="JFB589835:JFC589835"/>
    <mergeCell ref="JFD589835:JFE589835"/>
    <mergeCell ref="JOX589835:JOY589835"/>
    <mergeCell ref="JOZ589835:JPA589835"/>
    <mergeCell ref="JYT589835:JYU589835"/>
    <mergeCell ref="JYV589835:JYW589835"/>
    <mergeCell ref="KIP589835:KIQ589835"/>
    <mergeCell ref="KIR589835:KIS589835"/>
    <mergeCell ref="KSL589835:KSM589835"/>
    <mergeCell ref="KSN589835:KSO589835"/>
    <mergeCell ref="LCH589835:LCI589835"/>
    <mergeCell ref="LCJ589835:LCK589835"/>
    <mergeCell ref="LMD589835:LME589835"/>
    <mergeCell ref="LMF589835:LMG589835"/>
    <mergeCell ref="LVZ589835:LWA589835"/>
    <mergeCell ref="LWB589835:LWC589835"/>
    <mergeCell ref="MFV589835:MFW589835"/>
    <mergeCell ref="MFX589835:MFY589835"/>
    <mergeCell ref="MPR589835:MPS589835"/>
    <mergeCell ref="MPT589835:MPU589835"/>
    <mergeCell ref="MZN589835:MZO589835"/>
    <mergeCell ref="MZP589835:MZQ589835"/>
    <mergeCell ref="NJJ589835:NJK589835"/>
    <mergeCell ref="NJL589835:NJM589835"/>
    <mergeCell ref="NTF589835:NTG589835"/>
    <mergeCell ref="NTH589835:NTI589835"/>
    <mergeCell ref="ODB589835:ODC589835"/>
    <mergeCell ref="ODD589835:ODE589835"/>
    <mergeCell ref="OMX589835:OMY589835"/>
    <mergeCell ref="OMZ589835:ONA589835"/>
    <mergeCell ref="OWT589835:OWU589835"/>
    <mergeCell ref="OWV589835:OWW589835"/>
    <mergeCell ref="PGP589835:PGQ589835"/>
    <mergeCell ref="PGR589835:PGS589835"/>
    <mergeCell ref="PQL589835:PQM589835"/>
    <mergeCell ref="PQN589835:PQO589835"/>
    <mergeCell ref="QAH589835:QAI589835"/>
    <mergeCell ref="QAJ589835:QAK589835"/>
    <mergeCell ref="QKD589835:QKE589835"/>
    <mergeCell ref="QKF589835:QKG589835"/>
    <mergeCell ref="QTZ589835:QUA589835"/>
    <mergeCell ref="QUB589835:QUC589835"/>
    <mergeCell ref="RDV589835:RDW589835"/>
    <mergeCell ref="RDX589835:RDY589835"/>
    <mergeCell ref="RNR589835:RNS589835"/>
    <mergeCell ref="RNT589835:RNU589835"/>
    <mergeCell ref="RXN589835:RXO589835"/>
    <mergeCell ref="RXP589835:RXQ589835"/>
    <mergeCell ref="SHJ589835:SHK589835"/>
    <mergeCell ref="SHL589835:SHM589835"/>
    <mergeCell ref="SRF589835:SRG589835"/>
    <mergeCell ref="SRH589835:SRI589835"/>
    <mergeCell ref="TBB589835:TBC589835"/>
    <mergeCell ref="TBD589835:TBE589835"/>
    <mergeCell ref="TKX589835:TKY589835"/>
    <mergeCell ref="TKZ589835:TLA589835"/>
    <mergeCell ref="TUT589835:TUU589835"/>
    <mergeCell ref="TUV589835:TUW589835"/>
    <mergeCell ref="UEP589835:UEQ589835"/>
    <mergeCell ref="UER589835:UES589835"/>
    <mergeCell ref="UOL589835:UOM589835"/>
    <mergeCell ref="UON589835:UOO589835"/>
    <mergeCell ref="UYH589835:UYI589835"/>
    <mergeCell ref="UYJ589835:UYK589835"/>
    <mergeCell ref="VID589835:VIE589835"/>
    <mergeCell ref="VIF589835:VIG589835"/>
    <mergeCell ref="VRZ589835:VSA589835"/>
    <mergeCell ref="VSB589835:VSC589835"/>
    <mergeCell ref="WBV589835:WBW589835"/>
    <mergeCell ref="WBX589835:WBY589835"/>
    <mergeCell ref="WLR589835:WLS589835"/>
    <mergeCell ref="WLT589835:WLU589835"/>
    <mergeCell ref="WVN589835:WVO589835"/>
    <mergeCell ref="WVP589835:WVQ589835"/>
    <mergeCell ref="A655359:K655359"/>
    <mergeCell ref="IY655359:JG655359"/>
    <mergeCell ref="SU655359:TC655359"/>
    <mergeCell ref="ACQ655359:ACY655359"/>
    <mergeCell ref="AMM655359:AMU655359"/>
    <mergeCell ref="AWI655359:AWQ655359"/>
    <mergeCell ref="BGE655359:BGM655359"/>
    <mergeCell ref="BQA655359:BQI655359"/>
    <mergeCell ref="BZW655359:CAE655359"/>
    <mergeCell ref="CJS655359:CKA655359"/>
    <mergeCell ref="CTO655359:CTW655359"/>
    <mergeCell ref="DDK655359:DDS655359"/>
    <mergeCell ref="DNG655359:DNO655359"/>
    <mergeCell ref="DXC655359:DXK655359"/>
    <mergeCell ref="EGY655359:EHG655359"/>
    <mergeCell ref="EQU655359:ERC655359"/>
    <mergeCell ref="FAQ655359:FAY655359"/>
    <mergeCell ref="FKM655359:FKU655359"/>
    <mergeCell ref="FUI655359:FUQ655359"/>
    <mergeCell ref="GEE655359:GEM655359"/>
    <mergeCell ref="GOA655359:GOI655359"/>
    <mergeCell ref="GXW655359:GYE655359"/>
    <mergeCell ref="HHS655359:HIA655359"/>
    <mergeCell ref="HRO655359:HRW655359"/>
    <mergeCell ref="IBK655359:IBS655359"/>
    <mergeCell ref="ILG655359:ILO655359"/>
    <mergeCell ref="IVC655359:IVK655359"/>
    <mergeCell ref="JEY655359:JFG655359"/>
    <mergeCell ref="JOU655359:JPC655359"/>
    <mergeCell ref="JYQ655359:JYY655359"/>
    <mergeCell ref="KIM655359:KIU655359"/>
    <mergeCell ref="KSI655359:KSQ655359"/>
    <mergeCell ref="LCE655359:LCM655359"/>
    <mergeCell ref="LMA655359:LMI655359"/>
    <mergeCell ref="LVW655359:LWE655359"/>
    <mergeCell ref="MFS655359:MGA655359"/>
    <mergeCell ref="MPO655359:MPW655359"/>
    <mergeCell ref="MZK655359:MZS655359"/>
    <mergeCell ref="NJG655359:NJO655359"/>
    <mergeCell ref="NTC655359:NTK655359"/>
    <mergeCell ref="OCY655359:ODG655359"/>
    <mergeCell ref="OMU655359:ONC655359"/>
    <mergeCell ref="OWQ655359:OWY655359"/>
    <mergeCell ref="PGM655359:PGU655359"/>
    <mergeCell ref="PQI655359:PQQ655359"/>
    <mergeCell ref="QAE655359:QAM655359"/>
    <mergeCell ref="QKA655359:QKI655359"/>
    <mergeCell ref="QTW655359:QUE655359"/>
    <mergeCell ref="RDS655359:REA655359"/>
    <mergeCell ref="RNO655359:RNW655359"/>
    <mergeCell ref="RXK655359:RXS655359"/>
    <mergeCell ref="SHG655359:SHO655359"/>
    <mergeCell ref="SRC655359:SRK655359"/>
    <mergeCell ref="TAY655359:TBG655359"/>
    <mergeCell ref="TKU655359:TLC655359"/>
    <mergeCell ref="TUQ655359:TUY655359"/>
    <mergeCell ref="UEM655359:UEU655359"/>
    <mergeCell ref="UOI655359:UOQ655359"/>
    <mergeCell ref="UYE655359:UYM655359"/>
    <mergeCell ref="VIA655359:VII655359"/>
    <mergeCell ref="VRW655359:VSE655359"/>
    <mergeCell ref="WBS655359:WCA655359"/>
    <mergeCell ref="WLO655359:WLW655359"/>
    <mergeCell ref="WVK655359:WVS655359"/>
    <mergeCell ref="A655362:C655362"/>
    <mergeCell ref="IY655362:IZ655362"/>
    <mergeCell ref="JC655362:JF655362"/>
    <mergeCell ref="SU655362:SV655362"/>
    <mergeCell ref="SY655362:TB655362"/>
    <mergeCell ref="ACQ655362:ACR655362"/>
    <mergeCell ref="ACU655362:ACX655362"/>
    <mergeCell ref="AMM655362:AMN655362"/>
    <mergeCell ref="AMQ655362:AMT655362"/>
    <mergeCell ref="AWI655362:AWJ655362"/>
    <mergeCell ref="AWM655362:AWP655362"/>
    <mergeCell ref="BGE655362:BGF655362"/>
    <mergeCell ref="BGI655362:BGL655362"/>
    <mergeCell ref="BQA655362:BQB655362"/>
    <mergeCell ref="BQE655362:BQH655362"/>
    <mergeCell ref="BZW655362:BZX655362"/>
    <mergeCell ref="CAA655362:CAD655362"/>
    <mergeCell ref="CJS655362:CJT655362"/>
    <mergeCell ref="CJW655362:CJZ655362"/>
    <mergeCell ref="CTO655362:CTP655362"/>
    <mergeCell ref="CTS655362:CTV655362"/>
    <mergeCell ref="DDK655362:DDL655362"/>
    <mergeCell ref="DDO655362:DDR655362"/>
    <mergeCell ref="DNG655362:DNH655362"/>
    <mergeCell ref="DNK655362:DNN655362"/>
    <mergeCell ref="DXC655362:DXD655362"/>
    <mergeCell ref="DXG655362:DXJ655362"/>
    <mergeCell ref="EGY655362:EGZ655362"/>
    <mergeCell ref="EHC655362:EHF655362"/>
    <mergeCell ref="EQU655362:EQV655362"/>
    <mergeCell ref="EQY655362:ERB655362"/>
    <mergeCell ref="FAQ655362:FAR655362"/>
    <mergeCell ref="FAU655362:FAX655362"/>
    <mergeCell ref="FKM655362:FKN655362"/>
    <mergeCell ref="FKQ655362:FKT655362"/>
    <mergeCell ref="FUI655362:FUJ655362"/>
    <mergeCell ref="FUM655362:FUP655362"/>
    <mergeCell ref="GEE655362:GEF655362"/>
    <mergeCell ref="GEI655362:GEL655362"/>
    <mergeCell ref="GOA655362:GOB655362"/>
    <mergeCell ref="GOE655362:GOH655362"/>
    <mergeCell ref="GXW655362:GXX655362"/>
    <mergeCell ref="GYA655362:GYD655362"/>
    <mergeCell ref="HHS655362:HHT655362"/>
    <mergeCell ref="HHW655362:HHZ655362"/>
    <mergeCell ref="HRO655362:HRP655362"/>
    <mergeCell ref="HRS655362:HRV655362"/>
    <mergeCell ref="IBK655362:IBL655362"/>
    <mergeCell ref="IBO655362:IBR655362"/>
    <mergeCell ref="ILG655362:ILH655362"/>
    <mergeCell ref="ILK655362:ILN655362"/>
    <mergeCell ref="IVC655362:IVD655362"/>
    <mergeCell ref="IVG655362:IVJ655362"/>
    <mergeCell ref="JEY655362:JEZ655362"/>
    <mergeCell ref="JFC655362:JFF655362"/>
    <mergeCell ref="JOU655362:JOV655362"/>
    <mergeCell ref="JOY655362:JPB655362"/>
    <mergeCell ref="JYQ655362:JYR655362"/>
    <mergeCell ref="JYU655362:JYX655362"/>
    <mergeCell ref="KIM655362:KIN655362"/>
    <mergeCell ref="KIQ655362:KIT655362"/>
    <mergeCell ref="KSI655362:KSJ655362"/>
    <mergeCell ref="KSM655362:KSP655362"/>
    <mergeCell ref="LCE655362:LCF655362"/>
    <mergeCell ref="LCI655362:LCL655362"/>
    <mergeCell ref="LMA655362:LMB655362"/>
    <mergeCell ref="LME655362:LMH655362"/>
    <mergeCell ref="LVW655362:LVX655362"/>
    <mergeCell ref="LWA655362:LWD655362"/>
    <mergeCell ref="MFS655362:MFT655362"/>
    <mergeCell ref="MFW655362:MFZ655362"/>
    <mergeCell ref="MPO655362:MPP655362"/>
    <mergeCell ref="MPS655362:MPV655362"/>
    <mergeCell ref="MZK655362:MZL655362"/>
    <mergeCell ref="MZO655362:MZR655362"/>
    <mergeCell ref="NJG655362:NJH655362"/>
    <mergeCell ref="NJK655362:NJN655362"/>
    <mergeCell ref="NTC655362:NTD655362"/>
    <mergeCell ref="NTG655362:NTJ655362"/>
    <mergeCell ref="OCY655362:OCZ655362"/>
    <mergeCell ref="ODC655362:ODF655362"/>
    <mergeCell ref="OMU655362:OMV655362"/>
    <mergeCell ref="OMY655362:ONB655362"/>
    <mergeCell ref="OWQ655362:OWR655362"/>
    <mergeCell ref="OWU655362:OWX655362"/>
    <mergeCell ref="PGM655362:PGN655362"/>
    <mergeCell ref="PGQ655362:PGT655362"/>
    <mergeCell ref="PQI655362:PQJ655362"/>
    <mergeCell ref="PQM655362:PQP655362"/>
    <mergeCell ref="QAE655362:QAF655362"/>
    <mergeCell ref="QAI655362:QAL655362"/>
    <mergeCell ref="QKA655362:QKB655362"/>
    <mergeCell ref="QKE655362:QKH655362"/>
    <mergeCell ref="QTW655362:QTX655362"/>
    <mergeCell ref="QUA655362:QUD655362"/>
    <mergeCell ref="RDS655362:RDT655362"/>
    <mergeCell ref="RDW655362:RDZ655362"/>
    <mergeCell ref="RNO655362:RNP655362"/>
    <mergeCell ref="RNS655362:RNV655362"/>
    <mergeCell ref="RXK655362:RXL655362"/>
    <mergeCell ref="RXO655362:RXR655362"/>
    <mergeCell ref="SHG655362:SHH655362"/>
    <mergeCell ref="SHK655362:SHN655362"/>
    <mergeCell ref="SRC655362:SRD655362"/>
    <mergeCell ref="SRG655362:SRJ655362"/>
    <mergeCell ref="TAY655362:TAZ655362"/>
    <mergeCell ref="TBC655362:TBF655362"/>
    <mergeCell ref="TKU655362:TKV655362"/>
    <mergeCell ref="TKY655362:TLB655362"/>
    <mergeCell ref="TUQ655362:TUR655362"/>
    <mergeCell ref="TUU655362:TUX655362"/>
    <mergeCell ref="UEM655362:UEN655362"/>
    <mergeCell ref="UEQ655362:UET655362"/>
    <mergeCell ref="UOI655362:UOJ655362"/>
    <mergeCell ref="UOM655362:UOP655362"/>
    <mergeCell ref="UYE655362:UYF655362"/>
    <mergeCell ref="UYI655362:UYL655362"/>
    <mergeCell ref="VIA655362:VIB655362"/>
    <mergeCell ref="VIE655362:VIH655362"/>
    <mergeCell ref="VRW655362:VRX655362"/>
    <mergeCell ref="VSA655362:VSD655362"/>
    <mergeCell ref="WBS655362:WBT655362"/>
    <mergeCell ref="WBW655362:WBZ655362"/>
    <mergeCell ref="WLO655362:WLP655362"/>
    <mergeCell ref="WLS655362:WLV655362"/>
    <mergeCell ref="WVK655362:WVL655362"/>
    <mergeCell ref="WVO655362:WVR655362"/>
    <mergeCell ref="A655363:C655363"/>
    <mergeCell ref="IY655363:IZ655363"/>
    <mergeCell ref="JC655363:JF655363"/>
    <mergeCell ref="SU655363:SV655363"/>
    <mergeCell ref="SY655363:TB655363"/>
    <mergeCell ref="ACQ655363:ACR655363"/>
    <mergeCell ref="ACU655363:ACX655363"/>
    <mergeCell ref="AMM655363:AMN655363"/>
    <mergeCell ref="AMQ655363:AMT655363"/>
    <mergeCell ref="AWI655363:AWJ655363"/>
    <mergeCell ref="AWM655363:AWP655363"/>
    <mergeCell ref="BGE655363:BGF655363"/>
    <mergeCell ref="BGI655363:BGL655363"/>
    <mergeCell ref="BQA655363:BQB655363"/>
    <mergeCell ref="BQE655363:BQH655363"/>
    <mergeCell ref="BZW655363:BZX655363"/>
    <mergeCell ref="CAA655363:CAD655363"/>
    <mergeCell ref="CJS655363:CJT655363"/>
    <mergeCell ref="CJW655363:CJZ655363"/>
    <mergeCell ref="CTO655363:CTP655363"/>
    <mergeCell ref="CTS655363:CTV655363"/>
    <mergeCell ref="DDK655363:DDL655363"/>
    <mergeCell ref="DDO655363:DDR655363"/>
    <mergeCell ref="DNG655363:DNH655363"/>
    <mergeCell ref="DNK655363:DNN655363"/>
    <mergeCell ref="DXC655363:DXD655363"/>
    <mergeCell ref="DXG655363:DXJ655363"/>
    <mergeCell ref="EGY655363:EGZ655363"/>
    <mergeCell ref="EHC655363:EHF655363"/>
    <mergeCell ref="EQU655363:EQV655363"/>
    <mergeCell ref="EQY655363:ERB655363"/>
    <mergeCell ref="FAQ655363:FAR655363"/>
    <mergeCell ref="FAU655363:FAX655363"/>
    <mergeCell ref="FKM655363:FKN655363"/>
    <mergeCell ref="FKQ655363:FKT655363"/>
    <mergeCell ref="FUI655363:FUJ655363"/>
    <mergeCell ref="FUM655363:FUP655363"/>
    <mergeCell ref="GEE655363:GEF655363"/>
    <mergeCell ref="GEI655363:GEL655363"/>
    <mergeCell ref="GOA655363:GOB655363"/>
    <mergeCell ref="GOE655363:GOH655363"/>
    <mergeCell ref="GXW655363:GXX655363"/>
    <mergeCell ref="GYA655363:GYD655363"/>
    <mergeCell ref="HHS655363:HHT655363"/>
    <mergeCell ref="HHW655363:HHZ655363"/>
    <mergeCell ref="HRO655363:HRP655363"/>
    <mergeCell ref="HRS655363:HRV655363"/>
    <mergeCell ref="IBK655363:IBL655363"/>
    <mergeCell ref="IBO655363:IBR655363"/>
    <mergeCell ref="ILG655363:ILH655363"/>
    <mergeCell ref="ILK655363:ILN655363"/>
    <mergeCell ref="IVC655363:IVD655363"/>
    <mergeCell ref="IVG655363:IVJ655363"/>
    <mergeCell ref="JEY655363:JEZ655363"/>
    <mergeCell ref="JFC655363:JFF655363"/>
    <mergeCell ref="JOU655363:JOV655363"/>
    <mergeCell ref="JOY655363:JPB655363"/>
    <mergeCell ref="JYQ655363:JYR655363"/>
    <mergeCell ref="JYU655363:JYX655363"/>
    <mergeCell ref="KIM655363:KIN655363"/>
    <mergeCell ref="KIQ655363:KIT655363"/>
    <mergeCell ref="KSI655363:KSJ655363"/>
    <mergeCell ref="KSM655363:KSP655363"/>
    <mergeCell ref="LCE655363:LCF655363"/>
    <mergeCell ref="LCI655363:LCL655363"/>
    <mergeCell ref="LMA655363:LMB655363"/>
    <mergeCell ref="LME655363:LMH655363"/>
    <mergeCell ref="LVW655363:LVX655363"/>
    <mergeCell ref="LWA655363:LWD655363"/>
    <mergeCell ref="MFS655363:MFT655363"/>
    <mergeCell ref="MFW655363:MFZ655363"/>
    <mergeCell ref="MPO655363:MPP655363"/>
    <mergeCell ref="MPS655363:MPV655363"/>
    <mergeCell ref="MZK655363:MZL655363"/>
    <mergeCell ref="MZO655363:MZR655363"/>
    <mergeCell ref="NJG655363:NJH655363"/>
    <mergeCell ref="NJK655363:NJN655363"/>
    <mergeCell ref="NTC655363:NTD655363"/>
    <mergeCell ref="NTG655363:NTJ655363"/>
    <mergeCell ref="OCY655363:OCZ655363"/>
    <mergeCell ref="ODC655363:ODF655363"/>
    <mergeCell ref="OMU655363:OMV655363"/>
    <mergeCell ref="OMY655363:ONB655363"/>
    <mergeCell ref="OWQ655363:OWR655363"/>
    <mergeCell ref="OWU655363:OWX655363"/>
    <mergeCell ref="PGM655363:PGN655363"/>
    <mergeCell ref="PGQ655363:PGT655363"/>
    <mergeCell ref="PQI655363:PQJ655363"/>
    <mergeCell ref="PQM655363:PQP655363"/>
    <mergeCell ref="QAE655363:QAF655363"/>
    <mergeCell ref="QAI655363:QAL655363"/>
    <mergeCell ref="QKA655363:QKB655363"/>
    <mergeCell ref="QKE655363:QKH655363"/>
    <mergeCell ref="QTW655363:QTX655363"/>
    <mergeCell ref="QUA655363:QUD655363"/>
    <mergeCell ref="RDS655363:RDT655363"/>
    <mergeCell ref="RDW655363:RDZ655363"/>
    <mergeCell ref="RNO655363:RNP655363"/>
    <mergeCell ref="RNS655363:RNV655363"/>
    <mergeCell ref="RXK655363:RXL655363"/>
    <mergeCell ref="RXO655363:RXR655363"/>
    <mergeCell ref="SHG655363:SHH655363"/>
    <mergeCell ref="SHK655363:SHN655363"/>
    <mergeCell ref="SRC655363:SRD655363"/>
    <mergeCell ref="SRG655363:SRJ655363"/>
    <mergeCell ref="TAY655363:TAZ655363"/>
    <mergeCell ref="TBC655363:TBF655363"/>
    <mergeCell ref="TKU655363:TKV655363"/>
    <mergeCell ref="TKY655363:TLB655363"/>
    <mergeCell ref="TUQ655363:TUR655363"/>
    <mergeCell ref="TUU655363:TUX655363"/>
    <mergeCell ref="UEM655363:UEN655363"/>
    <mergeCell ref="UEQ655363:UET655363"/>
    <mergeCell ref="UOI655363:UOJ655363"/>
    <mergeCell ref="UOM655363:UOP655363"/>
    <mergeCell ref="UYE655363:UYF655363"/>
    <mergeCell ref="UYI655363:UYL655363"/>
    <mergeCell ref="VIA655363:VIB655363"/>
    <mergeCell ref="VIE655363:VIH655363"/>
    <mergeCell ref="VRW655363:VRX655363"/>
    <mergeCell ref="VSA655363:VSD655363"/>
    <mergeCell ref="WBS655363:WBT655363"/>
    <mergeCell ref="WBW655363:WBZ655363"/>
    <mergeCell ref="WLO655363:WLP655363"/>
    <mergeCell ref="WLS655363:WLV655363"/>
    <mergeCell ref="WVK655363:WVL655363"/>
    <mergeCell ref="WVO655363:WVR655363"/>
    <mergeCell ref="A655364:C655364"/>
    <mergeCell ref="IY655364:IZ655364"/>
    <mergeCell ref="JC655364:JF655364"/>
    <mergeCell ref="SU655364:SV655364"/>
    <mergeCell ref="SY655364:TB655364"/>
    <mergeCell ref="ACQ655364:ACR655364"/>
    <mergeCell ref="ACU655364:ACX655364"/>
    <mergeCell ref="AMM655364:AMN655364"/>
    <mergeCell ref="AMQ655364:AMT655364"/>
    <mergeCell ref="AWI655364:AWJ655364"/>
    <mergeCell ref="AWM655364:AWP655364"/>
    <mergeCell ref="BGE655364:BGF655364"/>
    <mergeCell ref="BGI655364:BGL655364"/>
    <mergeCell ref="BQA655364:BQB655364"/>
    <mergeCell ref="BQE655364:BQH655364"/>
    <mergeCell ref="BZW655364:BZX655364"/>
    <mergeCell ref="CAA655364:CAD655364"/>
    <mergeCell ref="CJS655364:CJT655364"/>
    <mergeCell ref="CJW655364:CJZ655364"/>
    <mergeCell ref="CTO655364:CTP655364"/>
    <mergeCell ref="CTS655364:CTV655364"/>
    <mergeCell ref="DDK655364:DDL655364"/>
    <mergeCell ref="DDO655364:DDR655364"/>
    <mergeCell ref="DNG655364:DNH655364"/>
    <mergeCell ref="DNK655364:DNN655364"/>
    <mergeCell ref="DXC655364:DXD655364"/>
    <mergeCell ref="DXG655364:DXJ655364"/>
    <mergeCell ref="EGY655364:EGZ655364"/>
    <mergeCell ref="EHC655364:EHF655364"/>
    <mergeCell ref="EQU655364:EQV655364"/>
    <mergeCell ref="EQY655364:ERB655364"/>
    <mergeCell ref="FAQ655364:FAR655364"/>
    <mergeCell ref="FAU655364:FAX655364"/>
    <mergeCell ref="FKM655364:FKN655364"/>
    <mergeCell ref="FKQ655364:FKT655364"/>
    <mergeCell ref="FUI655364:FUJ655364"/>
    <mergeCell ref="FUM655364:FUP655364"/>
    <mergeCell ref="GEE655364:GEF655364"/>
    <mergeCell ref="GEI655364:GEL655364"/>
    <mergeCell ref="GOA655364:GOB655364"/>
    <mergeCell ref="GOE655364:GOH655364"/>
    <mergeCell ref="GXW655364:GXX655364"/>
    <mergeCell ref="GYA655364:GYD655364"/>
    <mergeCell ref="HHS655364:HHT655364"/>
    <mergeCell ref="HHW655364:HHZ655364"/>
    <mergeCell ref="HRO655364:HRP655364"/>
    <mergeCell ref="HRS655364:HRV655364"/>
    <mergeCell ref="IBK655364:IBL655364"/>
    <mergeCell ref="IBO655364:IBR655364"/>
    <mergeCell ref="ILG655364:ILH655364"/>
    <mergeCell ref="ILK655364:ILN655364"/>
    <mergeCell ref="IVC655364:IVD655364"/>
    <mergeCell ref="IVG655364:IVJ655364"/>
    <mergeCell ref="JEY655364:JEZ655364"/>
    <mergeCell ref="JFC655364:JFF655364"/>
    <mergeCell ref="JOU655364:JOV655364"/>
    <mergeCell ref="JOY655364:JPB655364"/>
    <mergeCell ref="JYQ655364:JYR655364"/>
    <mergeCell ref="JYU655364:JYX655364"/>
    <mergeCell ref="KIM655364:KIN655364"/>
    <mergeCell ref="KIQ655364:KIT655364"/>
    <mergeCell ref="KSI655364:KSJ655364"/>
    <mergeCell ref="KSM655364:KSP655364"/>
    <mergeCell ref="LCE655364:LCF655364"/>
    <mergeCell ref="LCI655364:LCL655364"/>
    <mergeCell ref="LMA655364:LMB655364"/>
    <mergeCell ref="LME655364:LMH655364"/>
    <mergeCell ref="LVW655364:LVX655364"/>
    <mergeCell ref="LWA655364:LWD655364"/>
    <mergeCell ref="MFS655364:MFT655364"/>
    <mergeCell ref="MFW655364:MFZ655364"/>
    <mergeCell ref="MPO655364:MPP655364"/>
    <mergeCell ref="MPS655364:MPV655364"/>
    <mergeCell ref="MZK655364:MZL655364"/>
    <mergeCell ref="MZO655364:MZR655364"/>
    <mergeCell ref="NJG655364:NJH655364"/>
    <mergeCell ref="NJK655364:NJN655364"/>
    <mergeCell ref="NTC655364:NTD655364"/>
    <mergeCell ref="NTG655364:NTJ655364"/>
    <mergeCell ref="OCY655364:OCZ655364"/>
    <mergeCell ref="ODC655364:ODF655364"/>
    <mergeCell ref="OMU655364:OMV655364"/>
    <mergeCell ref="OMY655364:ONB655364"/>
    <mergeCell ref="OWQ655364:OWR655364"/>
    <mergeCell ref="OWU655364:OWX655364"/>
    <mergeCell ref="PGM655364:PGN655364"/>
    <mergeCell ref="PGQ655364:PGT655364"/>
    <mergeCell ref="PQI655364:PQJ655364"/>
    <mergeCell ref="PQM655364:PQP655364"/>
    <mergeCell ref="QAE655364:QAF655364"/>
    <mergeCell ref="QAI655364:QAL655364"/>
    <mergeCell ref="QKA655364:QKB655364"/>
    <mergeCell ref="QKE655364:QKH655364"/>
    <mergeCell ref="QTW655364:QTX655364"/>
    <mergeCell ref="QUA655364:QUD655364"/>
    <mergeCell ref="RDS655364:RDT655364"/>
    <mergeCell ref="RDW655364:RDZ655364"/>
    <mergeCell ref="RNO655364:RNP655364"/>
    <mergeCell ref="RNS655364:RNV655364"/>
    <mergeCell ref="RXK655364:RXL655364"/>
    <mergeCell ref="RXO655364:RXR655364"/>
    <mergeCell ref="SHG655364:SHH655364"/>
    <mergeCell ref="SHK655364:SHN655364"/>
    <mergeCell ref="SRC655364:SRD655364"/>
    <mergeCell ref="SRG655364:SRJ655364"/>
    <mergeCell ref="TAY655364:TAZ655364"/>
    <mergeCell ref="TBC655364:TBF655364"/>
    <mergeCell ref="TKU655364:TKV655364"/>
    <mergeCell ref="TKY655364:TLB655364"/>
    <mergeCell ref="TUQ655364:TUR655364"/>
    <mergeCell ref="TUU655364:TUX655364"/>
    <mergeCell ref="UEM655364:UEN655364"/>
    <mergeCell ref="UEQ655364:UET655364"/>
    <mergeCell ref="UOI655364:UOJ655364"/>
    <mergeCell ref="UOM655364:UOP655364"/>
    <mergeCell ref="UYE655364:UYF655364"/>
    <mergeCell ref="UYI655364:UYL655364"/>
    <mergeCell ref="VIA655364:VIB655364"/>
    <mergeCell ref="VIE655364:VIH655364"/>
    <mergeCell ref="VRW655364:VRX655364"/>
    <mergeCell ref="VSA655364:VSD655364"/>
    <mergeCell ref="WBS655364:WBT655364"/>
    <mergeCell ref="WBW655364:WBZ655364"/>
    <mergeCell ref="WLO655364:WLP655364"/>
    <mergeCell ref="WLS655364:WLV655364"/>
    <mergeCell ref="WVK655364:WVL655364"/>
    <mergeCell ref="WVO655364:WVR655364"/>
    <mergeCell ref="A655365:C655365"/>
    <mergeCell ref="IY655365:IZ655365"/>
    <mergeCell ref="JC655365:JF655365"/>
    <mergeCell ref="SU655365:SV655365"/>
    <mergeCell ref="SY655365:TB655365"/>
    <mergeCell ref="ACQ655365:ACR655365"/>
    <mergeCell ref="ACU655365:ACX655365"/>
    <mergeCell ref="AMM655365:AMN655365"/>
    <mergeCell ref="AMQ655365:AMT655365"/>
    <mergeCell ref="AWI655365:AWJ655365"/>
    <mergeCell ref="AWM655365:AWP655365"/>
    <mergeCell ref="BGE655365:BGF655365"/>
    <mergeCell ref="BGI655365:BGL655365"/>
    <mergeCell ref="BQA655365:BQB655365"/>
    <mergeCell ref="BQE655365:BQH655365"/>
    <mergeCell ref="BZW655365:BZX655365"/>
    <mergeCell ref="CAA655365:CAD655365"/>
    <mergeCell ref="CJS655365:CJT655365"/>
    <mergeCell ref="CJW655365:CJZ655365"/>
    <mergeCell ref="CTO655365:CTP655365"/>
    <mergeCell ref="CTS655365:CTV655365"/>
    <mergeCell ref="DDK655365:DDL655365"/>
    <mergeCell ref="DDO655365:DDR655365"/>
    <mergeCell ref="DNG655365:DNH655365"/>
    <mergeCell ref="DNK655365:DNN655365"/>
    <mergeCell ref="DXC655365:DXD655365"/>
    <mergeCell ref="DXG655365:DXJ655365"/>
    <mergeCell ref="EGY655365:EGZ655365"/>
    <mergeCell ref="EHC655365:EHF655365"/>
    <mergeCell ref="EQU655365:EQV655365"/>
    <mergeCell ref="EQY655365:ERB655365"/>
    <mergeCell ref="FAQ655365:FAR655365"/>
    <mergeCell ref="FAU655365:FAX655365"/>
    <mergeCell ref="FKM655365:FKN655365"/>
    <mergeCell ref="FKQ655365:FKT655365"/>
    <mergeCell ref="FUI655365:FUJ655365"/>
    <mergeCell ref="FUM655365:FUP655365"/>
    <mergeCell ref="GEE655365:GEF655365"/>
    <mergeCell ref="GEI655365:GEL655365"/>
    <mergeCell ref="GOA655365:GOB655365"/>
    <mergeCell ref="GOE655365:GOH655365"/>
    <mergeCell ref="GXW655365:GXX655365"/>
    <mergeCell ref="GYA655365:GYD655365"/>
    <mergeCell ref="HHS655365:HHT655365"/>
    <mergeCell ref="HHW655365:HHZ655365"/>
    <mergeCell ref="HRO655365:HRP655365"/>
    <mergeCell ref="HRS655365:HRV655365"/>
    <mergeCell ref="IBK655365:IBL655365"/>
    <mergeCell ref="IBO655365:IBR655365"/>
    <mergeCell ref="ILG655365:ILH655365"/>
    <mergeCell ref="ILK655365:ILN655365"/>
    <mergeCell ref="IVC655365:IVD655365"/>
    <mergeCell ref="IVG655365:IVJ655365"/>
    <mergeCell ref="JEY655365:JEZ655365"/>
    <mergeCell ref="JFC655365:JFF655365"/>
    <mergeCell ref="JOU655365:JOV655365"/>
    <mergeCell ref="JOY655365:JPB655365"/>
    <mergeCell ref="JYQ655365:JYR655365"/>
    <mergeCell ref="JYU655365:JYX655365"/>
    <mergeCell ref="KIM655365:KIN655365"/>
    <mergeCell ref="KIQ655365:KIT655365"/>
    <mergeCell ref="KSI655365:KSJ655365"/>
    <mergeCell ref="KSM655365:KSP655365"/>
    <mergeCell ref="LCE655365:LCF655365"/>
    <mergeCell ref="LCI655365:LCL655365"/>
    <mergeCell ref="LMA655365:LMB655365"/>
    <mergeCell ref="LME655365:LMH655365"/>
    <mergeCell ref="LVW655365:LVX655365"/>
    <mergeCell ref="LWA655365:LWD655365"/>
    <mergeCell ref="MFS655365:MFT655365"/>
    <mergeCell ref="MFW655365:MFZ655365"/>
    <mergeCell ref="MPO655365:MPP655365"/>
    <mergeCell ref="MPS655365:MPV655365"/>
    <mergeCell ref="MZK655365:MZL655365"/>
    <mergeCell ref="MZO655365:MZR655365"/>
    <mergeCell ref="NJG655365:NJH655365"/>
    <mergeCell ref="NJK655365:NJN655365"/>
    <mergeCell ref="NTC655365:NTD655365"/>
    <mergeCell ref="NTG655365:NTJ655365"/>
    <mergeCell ref="OCY655365:OCZ655365"/>
    <mergeCell ref="ODC655365:ODF655365"/>
    <mergeCell ref="OMU655365:OMV655365"/>
    <mergeCell ref="OMY655365:ONB655365"/>
    <mergeCell ref="OWQ655365:OWR655365"/>
    <mergeCell ref="OWU655365:OWX655365"/>
    <mergeCell ref="PGM655365:PGN655365"/>
    <mergeCell ref="PGQ655365:PGT655365"/>
    <mergeCell ref="PQI655365:PQJ655365"/>
    <mergeCell ref="PQM655365:PQP655365"/>
    <mergeCell ref="QAE655365:QAF655365"/>
    <mergeCell ref="QAI655365:QAL655365"/>
    <mergeCell ref="QKA655365:QKB655365"/>
    <mergeCell ref="QKE655365:QKH655365"/>
    <mergeCell ref="QTW655365:QTX655365"/>
    <mergeCell ref="QUA655365:QUD655365"/>
    <mergeCell ref="RDS655365:RDT655365"/>
    <mergeCell ref="RDW655365:RDZ655365"/>
    <mergeCell ref="RNO655365:RNP655365"/>
    <mergeCell ref="RNS655365:RNV655365"/>
    <mergeCell ref="RXK655365:RXL655365"/>
    <mergeCell ref="RXO655365:RXR655365"/>
    <mergeCell ref="SHG655365:SHH655365"/>
    <mergeCell ref="SHK655365:SHN655365"/>
    <mergeCell ref="SRC655365:SRD655365"/>
    <mergeCell ref="SRG655365:SRJ655365"/>
    <mergeCell ref="TAY655365:TAZ655365"/>
    <mergeCell ref="TBC655365:TBF655365"/>
    <mergeCell ref="TKU655365:TKV655365"/>
    <mergeCell ref="TKY655365:TLB655365"/>
    <mergeCell ref="TUQ655365:TUR655365"/>
    <mergeCell ref="TUU655365:TUX655365"/>
    <mergeCell ref="UEM655365:UEN655365"/>
    <mergeCell ref="UEQ655365:UET655365"/>
    <mergeCell ref="UOI655365:UOJ655365"/>
    <mergeCell ref="UOM655365:UOP655365"/>
    <mergeCell ref="UYE655365:UYF655365"/>
    <mergeCell ref="UYI655365:UYL655365"/>
    <mergeCell ref="VIA655365:VIB655365"/>
    <mergeCell ref="VIE655365:VIH655365"/>
    <mergeCell ref="VRW655365:VRX655365"/>
    <mergeCell ref="VSA655365:VSD655365"/>
    <mergeCell ref="WBS655365:WBT655365"/>
    <mergeCell ref="WBW655365:WBZ655365"/>
    <mergeCell ref="WLO655365:WLP655365"/>
    <mergeCell ref="WLS655365:WLV655365"/>
    <mergeCell ref="WVK655365:WVL655365"/>
    <mergeCell ref="WVO655365:WVR655365"/>
    <mergeCell ref="A655366:C655366"/>
    <mergeCell ref="IY655366:IZ655366"/>
    <mergeCell ref="JC655366:JF655366"/>
    <mergeCell ref="SU655366:SV655366"/>
    <mergeCell ref="SY655366:TB655366"/>
    <mergeCell ref="ACQ655366:ACR655366"/>
    <mergeCell ref="ACU655366:ACX655366"/>
    <mergeCell ref="AMM655366:AMN655366"/>
    <mergeCell ref="AMQ655366:AMT655366"/>
    <mergeCell ref="AWI655366:AWJ655366"/>
    <mergeCell ref="AWM655366:AWP655366"/>
    <mergeCell ref="BGE655366:BGF655366"/>
    <mergeCell ref="BGI655366:BGL655366"/>
    <mergeCell ref="BQA655366:BQB655366"/>
    <mergeCell ref="BQE655366:BQH655366"/>
    <mergeCell ref="BZW655366:BZX655366"/>
    <mergeCell ref="CAA655366:CAD655366"/>
    <mergeCell ref="CJS655366:CJT655366"/>
    <mergeCell ref="CJW655366:CJZ655366"/>
    <mergeCell ref="CTO655366:CTP655366"/>
    <mergeCell ref="CTS655366:CTV655366"/>
    <mergeCell ref="DDK655366:DDL655366"/>
    <mergeCell ref="DDO655366:DDR655366"/>
    <mergeCell ref="DNG655366:DNH655366"/>
    <mergeCell ref="DNK655366:DNN655366"/>
    <mergeCell ref="DXC655366:DXD655366"/>
    <mergeCell ref="DXG655366:DXJ655366"/>
    <mergeCell ref="EGY655366:EGZ655366"/>
    <mergeCell ref="EHC655366:EHF655366"/>
    <mergeCell ref="EQU655366:EQV655366"/>
    <mergeCell ref="EQY655366:ERB655366"/>
    <mergeCell ref="FAQ655366:FAR655366"/>
    <mergeCell ref="FAU655366:FAX655366"/>
    <mergeCell ref="FKM655366:FKN655366"/>
    <mergeCell ref="FKQ655366:FKT655366"/>
    <mergeCell ref="FUI655366:FUJ655366"/>
    <mergeCell ref="FUM655366:FUP655366"/>
    <mergeCell ref="GEE655366:GEF655366"/>
    <mergeCell ref="GEI655366:GEL655366"/>
    <mergeCell ref="GOA655366:GOB655366"/>
    <mergeCell ref="GOE655366:GOH655366"/>
    <mergeCell ref="GXW655366:GXX655366"/>
    <mergeCell ref="GYA655366:GYD655366"/>
    <mergeCell ref="HHS655366:HHT655366"/>
    <mergeCell ref="HHW655366:HHZ655366"/>
    <mergeCell ref="HRO655366:HRP655366"/>
    <mergeCell ref="HRS655366:HRV655366"/>
    <mergeCell ref="IBK655366:IBL655366"/>
    <mergeCell ref="IBO655366:IBR655366"/>
    <mergeCell ref="ILG655366:ILH655366"/>
    <mergeCell ref="ILK655366:ILN655366"/>
    <mergeCell ref="IVC655366:IVD655366"/>
    <mergeCell ref="IVG655366:IVJ655366"/>
    <mergeCell ref="JEY655366:JEZ655366"/>
    <mergeCell ref="JFC655366:JFF655366"/>
    <mergeCell ref="JOU655366:JOV655366"/>
    <mergeCell ref="JOY655366:JPB655366"/>
    <mergeCell ref="JYQ655366:JYR655366"/>
    <mergeCell ref="JYU655366:JYX655366"/>
    <mergeCell ref="KIM655366:KIN655366"/>
    <mergeCell ref="KIQ655366:KIT655366"/>
    <mergeCell ref="KSI655366:KSJ655366"/>
    <mergeCell ref="KSM655366:KSP655366"/>
    <mergeCell ref="LCE655366:LCF655366"/>
    <mergeCell ref="LCI655366:LCL655366"/>
    <mergeCell ref="LMA655366:LMB655366"/>
    <mergeCell ref="LME655366:LMH655366"/>
    <mergeCell ref="LVW655366:LVX655366"/>
    <mergeCell ref="LWA655366:LWD655366"/>
    <mergeCell ref="MFS655366:MFT655366"/>
    <mergeCell ref="MFW655366:MFZ655366"/>
    <mergeCell ref="MPO655366:MPP655366"/>
    <mergeCell ref="MPS655366:MPV655366"/>
    <mergeCell ref="MZK655366:MZL655366"/>
    <mergeCell ref="MZO655366:MZR655366"/>
    <mergeCell ref="NJG655366:NJH655366"/>
    <mergeCell ref="NJK655366:NJN655366"/>
    <mergeCell ref="NTC655366:NTD655366"/>
    <mergeCell ref="NTG655366:NTJ655366"/>
    <mergeCell ref="OCY655366:OCZ655366"/>
    <mergeCell ref="ODC655366:ODF655366"/>
    <mergeCell ref="OMU655366:OMV655366"/>
    <mergeCell ref="OMY655366:ONB655366"/>
    <mergeCell ref="OWQ655366:OWR655366"/>
    <mergeCell ref="OWU655366:OWX655366"/>
    <mergeCell ref="PGM655366:PGN655366"/>
    <mergeCell ref="PGQ655366:PGT655366"/>
    <mergeCell ref="PQI655366:PQJ655366"/>
    <mergeCell ref="PQM655366:PQP655366"/>
    <mergeCell ref="QAE655366:QAF655366"/>
    <mergeCell ref="QAI655366:QAL655366"/>
    <mergeCell ref="QKA655366:QKB655366"/>
    <mergeCell ref="QKE655366:QKH655366"/>
    <mergeCell ref="QTW655366:QTX655366"/>
    <mergeCell ref="QUA655366:QUD655366"/>
    <mergeCell ref="RDS655366:RDT655366"/>
    <mergeCell ref="RDW655366:RDZ655366"/>
    <mergeCell ref="RNO655366:RNP655366"/>
    <mergeCell ref="RNS655366:RNV655366"/>
    <mergeCell ref="RXK655366:RXL655366"/>
    <mergeCell ref="RXO655366:RXR655366"/>
    <mergeCell ref="SHG655366:SHH655366"/>
    <mergeCell ref="SHK655366:SHN655366"/>
    <mergeCell ref="SRC655366:SRD655366"/>
    <mergeCell ref="SRG655366:SRJ655366"/>
    <mergeCell ref="TAY655366:TAZ655366"/>
    <mergeCell ref="TBC655366:TBF655366"/>
    <mergeCell ref="TKU655366:TKV655366"/>
    <mergeCell ref="TKY655366:TLB655366"/>
    <mergeCell ref="TUQ655366:TUR655366"/>
    <mergeCell ref="TUU655366:TUX655366"/>
    <mergeCell ref="UEM655366:UEN655366"/>
    <mergeCell ref="UEQ655366:UET655366"/>
    <mergeCell ref="UOI655366:UOJ655366"/>
    <mergeCell ref="UOM655366:UOP655366"/>
    <mergeCell ref="UYE655366:UYF655366"/>
    <mergeCell ref="UYI655366:UYL655366"/>
    <mergeCell ref="VIA655366:VIB655366"/>
    <mergeCell ref="VIE655366:VIH655366"/>
    <mergeCell ref="VRW655366:VRX655366"/>
    <mergeCell ref="VSA655366:VSD655366"/>
    <mergeCell ref="WBS655366:WBT655366"/>
    <mergeCell ref="WBW655366:WBZ655366"/>
    <mergeCell ref="WLO655366:WLP655366"/>
    <mergeCell ref="WLS655366:WLV655366"/>
    <mergeCell ref="WVK655366:WVL655366"/>
    <mergeCell ref="WVO655366:WVR655366"/>
    <mergeCell ref="JB655370:JE655370"/>
    <mergeCell ref="SX655370:TA655370"/>
    <mergeCell ref="ACT655370:ACW655370"/>
    <mergeCell ref="AMP655370:AMS655370"/>
    <mergeCell ref="AWL655370:AWO655370"/>
    <mergeCell ref="BGH655370:BGK655370"/>
    <mergeCell ref="BQD655370:BQG655370"/>
    <mergeCell ref="BZZ655370:CAC655370"/>
    <mergeCell ref="CJV655370:CJY655370"/>
    <mergeCell ref="CTR655370:CTU655370"/>
    <mergeCell ref="DDN655370:DDQ655370"/>
    <mergeCell ref="DNJ655370:DNM655370"/>
    <mergeCell ref="DXF655370:DXI655370"/>
    <mergeCell ref="EHB655370:EHE655370"/>
    <mergeCell ref="EQX655370:ERA655370"/>
    <mergeCell ref="FAT655370:FAW655370"/>
    <mergeCell ref="FKP655370:FKS655370"/>
    <mergeCell ref="FUL655370:FUO655370"/>
    <mergeCell ref="GEH655370:GEK655370"/>
    <mergeCell ref="GOD655370:GOG655370"/>
    <mergeCell ref="GXZ655370:GYC655370"/>
    <mergeCell ref="HHV655370:HHY655370"/>
    <mergeCell ref="HRR655370:HRU655370"/>
    <mergeCell ref="IBN655370:IBQ655370"/>
    <mergeCell ref="ILJ655370:ILM655370"/>
    <mergeCell ref="IVF655370:IVI655370"/>
    <mergeCell ref="JFB655370:JFE655370"/>
    <mergeCell ref="JOX655370:JPA655370"/>
    <mergeCell ref="JYT655370:JYW655370"/>
    <mergeCell ref="KIP655370:KIS655370"/>
    <mergeCell ref="KSL655370:KSO655370"/>
    <mergeCell ref="LCH655370:LCK655370"/>
    <mergeCell ref="LMD655370:LMG655370"/>
    <mergeCell ref="LVZ655370:LWC655370"/>
    <mergeCell ref="MFV655370:MFY655370"/>
    <mergeCell ref="MPR655370:MPU655370"/>
    <mergeCell ref="MZN655370:MZQ655370"/>
    <mergeCell ref="NJJ655370:NJM655370"/>
    <mergeCell ref="NTF655370:NTI655370"/>
    <mergeCell ref="ODB655370:ODE655370"/>
    <mergeCell ref="OMX655370:ONA655370"/>
    <mergeCell ref="OWT655370:OWW655370"/>
    <mergeCell ref="PGP655370:PGS655370"/>
    <mergeCell ref="PQL655370:PQO655370"/>
    <mergeCell ref="QAH655370:QAK655370"/>
    <mergeCell ref="QKD655370:QKG655370"/>
    <mergeCell ref="QTZ655370:QUC655370"/>
    <mergeCell ref="RDV655370:RDY655370"/>
    <mergeCell ref="RNR655370:RNU655370"/>
    <mergeCell ref="RXN655370:RXQ655370"/>
    <mergeCell ref="SHJ655370:SHM655370"/>
    <mergeCell ref="SRF655370:SRI655370"/>
    <mergeCell ref="TBB655370:TBE655370"/>
    <mergeCell ref="TKX655370:TLA655370"/>
    <mergeCell ref="TUT655370:TUW655370"/>
    <mergeCell ref="UEP655370:UES655370"/>
    <mergeCell ref="UOL655370:UOO655370"/>
    <mergeCell ref="UYH655370:UYK655370"/>
    <mergeCell ref="VID655370:VIG655370"/>
    <mergeCell ref="VRZ655370:VSC655370"/>
    <mergeCell ref="WBV655370:WBY655370"/>
    <mergeCell ref="WLR655370:WLU655370"/>
    <mergeCell ref="WVN655370:WVQ655370"/>
    <mergeCell ref="JB655371:JC655371"/>
    <mergeCell ref="JD655371:JE655371"/>
    <mergeCell ref="SX655371:SY655371"/>
    <mergeCell ref="SZ655371:TA655371"/>
    <mergeCell ref="ACT655371:ACU655371"/>
    <mergeCell ref="ACV655371:ACW655371"/>
    <mergeCell ref="AMP655371:AMQ655371"/>
    <mergeCell ref="AMR655371:AMS655371"/>
    <mergeCell ref="AWL655371:AWM655371"/>
    <mergeCell ref="AWN655371:AWO655371"/>
    <mergeCell ref="BGH655371:BGI655371"/>
    <mergeCell ref="BGJ655371:BGK655371"/>
    <mergeCell ref="BQD655371:BQE655371"/>
    <mergeCell ref="BQF655371:BQG655371"/>
    <mergeCell ref="BZZ655371:CAA655371"/>
    <mergeCell ref="CAB655371:CAC655371"/>
    <mergeCell ref="CJV655371:CJW655371"/>
    <mergeCell ref="CJX655371:CJY655371"/>
    <mergeCell ref="CTR655371:CTS655371"/>
    <mergeCell ref="CTT655371:CTU655371"/>
    <mergeCell ref="DDN655371:DDO655371"/>
    <mergeCell ref="DDP655371:DDQ655371"/>
    <mergeCell ref="DNJ655371:DNK655371"/>
    <mergeCell ref="DNL655371:DNM655371"/>
    <mergeCell ref="DXF655371:DXG655371"/>
    <mergeCell ref="DXH655371:DXI655371"/>
    <mergeCell ref="EHB655371:EHC655371"/>
    <mergeCell ref="EHD655371:EHE655371"/>
    <mergeCell ref="EQX655371:EQY655371"/>
    <mergeCell ref="EQZ655371:ERA655371"/>
    <mergeCell ref="FAT655371:FAU655371"/>
    <mergeCell ref="FAV655371:FAW655371"/>
    <mergeCell ref="FKP655371:FKQ655371"/>
    <mergeCell ref="FKR655371:FKS655371"/>
    <mergeCell ref="FUL655371:FUM655371"/>
    <mergeCell ref="FUN655371:FUO655371"/>
    <mergeCell ref="GEH655371:GEI655371"/>
    <mergeCell ref="GEJ655371:GEK655371"/>
    <mergeCell ref="GOD655371:GOE655371"/>
    <mergeCell ref="GOF655371:GOG655371"/>
    <mergeCell ref="GXZ655371:GYA655371"/>
    <mergeCell ref="GYB655371:GYC655371"/>
    <mergeCell ref="HHV655371:HHW655371"/>
    <mergeCell ref="HHX655371:HHY655371"/>
    <mergeCell ref="HRR655371:HRS655371"/>
    <mergeCell ref="HRT655371:HRU655371"/>
    <mergeCell ref="IBN655371:IBO655371"/>
    <mergeCell ref="IBP655371:IBQ655371"/>
    <mergeCell ref="ILJ655371:ILK655371"/>
    <mergeCell ref="ILL655371:ILM655371"/>
    <mergeCell ref="IVF655371:IVG655371"/>
    <mergeCell ref="IVH655371:IVI655371"/>
    <mergeCell ref="JFB655371:JFC655371"/>
    <mergeCell ref="JFD655371:JFE655371"/>
    <mergeCell ref="JOX655371:JOY655371"/>
    <mergeCell ref="JOZ655371:JPA655371"/>
    <mergeCell ref="JYT655371:JYU655371"/>
    <mergeCell ref="JYV655371:JYW655371"/>
    <mergeCell ref="KIP655371:KIQ655371"/>
    <mergeCell ref="KIR655371:KIS655371"/>
    <mergeCell ref="KSL655371:KSM655371"/>
    <mergeCell ref="KSN655371:KSO655371"/>
    <mergeCell ref="LCH655371:LCI655371"/>
    <mergeCell ref="LCJ655371:LCK655371"/>
    <mergeCell ref="LMD655371:LME655371"/>
    <mergeCell ref="LMF655371:LMG655371"/>
    <mergeCell ref="LVZ655371:LWA655371"/>
    <mergeCell ref="LWB655371:LWC655371"/>
    <mergeCell ref="MFV655371:MFW655371"/>
    <mergeCell ref="MFX655371:MFY655371"/>
    <mergeCell ref="MPR655371:MPS655371"/>
    <mergeCell ref="MPT655371:MPU655371"/>
    <mergeCell ref="MZN655371:MZO655371"/>
    <mergeCell ref="MZP655371:MZQ655371"/>
    <mergeCell ref="NJJ655371:NJK655371"/>
    <mergeCell ref="NJL655371:NJM655371"/>
    <mergeCell ref="NTF655371:NTG655371"/>
    <mergeCell ref="NTH655371:NTI655371"/>
    <mergeCell ref="ODB655371:ODC655371"/>
    <mergeCell ref="ODD655371:ODE655371"/>
    <mergeCell ref="OMX655371:OMY655371"/>
    <mergeCell ref="OMZ655371:ONA655371"/>
    <mergeCell ref="OWT655371:OWU655371"/>
    <mergeCell ref="OWV655371:OWW655371"/>
    <mergeCell ref="PGP655371:PGQ655371"/>
    <mergeCell ref="PGR655371:PGS655371"/>
    <mergeCell ref="PQL655371:PQM655371"/>
    <mergeCell ref="PQN655371:PQO655371"/>
    <mergeCell ref="QAH655371:QAI655371"/>
    <mergeCell ref="QAJ655371:QAK655371"/>
    <mergeCell ref="QKD655371:QKE655371"/>
    <mergeCell ref="QKF655371:QKG655371"/>
    <mergeCell ref="QTZ655371:QUA655371"/>
    <mergeCell ref="QUB655371:QUC655371"/>
    <mergeCell ref="RDV655371:RDW655371"/>
    <mergeCell ref="RDX655371:RDY655371"/>
    <mergeCell ref="RNR655371:RNS655371"/>
    <mergeCell ref="RNT655371:RNU655371"/>
    <mergeCell ref="RXN655371:RXO655371"/>
    <mergeCell ref="RXP655371:RXQ655371"/>
    <mergeCell ref="SHJ655371:SHK655371"/>
    <mergeCell ref="SHL655371:SHM655371"/>
    <mergeCell ref="SRF655371:SRG655371"/>
    <mergeCell ref="SRH655371:SRI655371"/>
    <mergeCell ref="TBB655371:TBC655371"/>
    <mergeCell ref="TBD655371:TBE655371"/>
    <mergeCell ref="TKX655371:TKY655371"/>
    <mergeCell ref="TKZ655371:TLA655371"/>
    <mergeCell ref="TUT655371:TUU655371"/>
    <mergeCell ref="TUV655371:TUW655371"/>
    <mergeCell ref="UEP655371:UEQ655371"/>
    <mergeCell ref="UER655371:UES655371"/>
    <mergeCell ref="UOL655371:UOM655371"/>
    <mergeCell ref="UON655371:UOO655371"/>
    <mergeCell ref="UYH655371:UYI655371"/>
    <mergeCell ref="UYJ655371:UYK655371"/>
    <mergeCell ref="VID655371:VIE655371"/>
    <mergeCell ref="VIF655371:VIG655371"/>
    <mergeCell ref="VRZ655371:VSA655371"/>
    <mergeCell ref="VSB655371:VSC655371"/>
    <mergeCell ref="WBV655371:WBW655371"/>
    <mergeCell ref="WBX655371:WBY655371"/>
    <mergeCell ref="WLR655371:WLS655371"/>
    <mergeCell ref="WLT655371:WLU655371"/>
    <mergeCell ref="WVN655371:WVO655371"/>
    <mergeCell ref="WVP655371:WVQ655371"/>
    <mergeCell ref="A720895:K720895"/>
    <mergeCell ref="IY720895:JG720895"/>
    <mergeCell ref="SU720895:TC720895"/>
    <mergeCell ref="ACQ720895:ACY720895"/>
    <mergeCell ref="AMM720895:AMU720895"/>
    <mergeCell ref="AWI720895:AWQ720895"/>
    <mergeCell ref="BGE720895:BGM720895"/>
    <mergeCell ref="BQA720895:BQI720895"/>
    <mergeCell ref="BZW720895:CAE720895"/>
    <mergeCell ref="CJS720895:CKA720895"/>
    <mergeCell ref="CTO720895:CTW720895"/>
    <mergeCell ref="DDK720895:DDS720895"/>
    <mergeCell ref="DNG720895:DNO720895"/>
    <mergeCell ref="DXC720895:DXK720895"/>
    <mergeCell ref="EGY720895:EHG720895"/>
    <mergeCell ref="EQU720895:ERC720895"/>
    <mergeCell ref="FAQ720895:FAY720895"/>
    <mergeCell ref="FKM720895:FKU720895"/>
    <mergeCell ref="FUI720895:FUQ720895"/>
    <mergeCell ref="GEE720895:GEM720895"/>
    <mergeCell ref="GOA720895:GOI720895"/>
    <mergeCell ref="GXW720895:GYE720895"/>
    <mergeCell ref="HHS720895:HIA720895"/>
    <mergeCell ref="HRO720895:HRW720895"/>
    <mergeCell ref="IBK720895:IBS720895"/>
    <mergeCell ref="ILG720895:ILO720895"/>
    <mergeCell ref="IVC720895:IVK720895"/>
    <mergeCell ref="JEY720895:JFG720895"/>
    <mergeCell ref="JOU720895:JPC720895"/>
    <mergeCell ref="JYQ720895:JYY720895"/>
    <mergeCell ref="KIM720895:KIU720895"/>
    <mergeCell ref="KSI720895:KSQ720895"/>
    <mergeCell ref="LCE720895:LCM720895"/>
    <mergeCell ref="LMA720895:LMI720895"/>
    <mergeCell ref="LVW720895:LWE720895"/>
    <mergeCell ref="MFS720895:MGA720895"/>
    <mergeCell ref="MPO720895:MPW720895"/>
    <mergeCell ref="MZK720895:MZS720895"/>
    <mergeCell ref="NJG720895:NJO720895"/>
    <mergeCell ref="NTC720895:NTK720895"/>
    <mergeCell ref="OCY720895:ODG720895"/>
    <mergeCell ref="OMU720895:ONC720895"/>
    <mergeCell ref="OWQ720895:OWY720895"/>
    <mergeCell ref="PGM720895:PGU720895"/>
    <mergeCell ref="PQI720895:PQQ720895"/>
    <mergeCell ref="QAE720895:QAM720895"/>
    <mergeCell ref="QKA720895:QKI720895"/>
    <mergeCell ref="QTW720895:QUE720895"/>
    <mergeCell ref="RDS720895:REA720895"/>
    <mergeCell ref="RNO720895:RNW720895"/>
    <mergeCell ref="RXK720895:RXS720895"/>
    <mergeCell ref="SHG720895:SHO720895"/>
    <mergeCell ref="SRC720895:SRK720895"/>
    <mergeCell ref="TAY720895:TBG720895"/>
    <mergeCell ref="TKU720895:TLC720895"/>
    <mergeCell ref="TUQ720895:TUY720895"/>
    <mergeCell ref="UEM720895:UEU720895"/>
    <mergeCell ref="UOI720895:UOQ720895"/>
    <mergeCell ref="UYE720895:UYM720895"/>
    <mergeCell ref="VIA720895:VII720895"/>
    <mergeCell ref="VRW720895:VSE720895"/>
    <mergeCell ref="WBS720895:WCA720895"/>
    <mergeCell ref="WLO720895:WLW720895"/>
    <mergeCell ref="WVK720895:WVS720895"/>
    <mergeCell ref="A720898:C720898"/>
    <mergeCell ref="IY720898:IZ720898"/>
    <mergeCell ref="JC720898:JF720898"/>
    <mergeCell ref="SU720898:SV720898"/>
    <mergeCell ref="SY720898:TB720898"/>
    <mergeCell ref="ACQ720898:ACR720898"/>
    <mergeCell ref="ACU720898:ACX720898"/>
    <mergeCell ref="AMM720898:AMN720898"/>
    <mergeCell ref="AMQ720898:AMT720898"/>
    <mergeCell ref="AWI720898:AWJ720898"/>
    <mergeCell ref="AWM720898:AWP720898"/>
    <mergeCell ref="BGE720898:BGF720898"/>
    <mergeCell ref="BGI720898:BGL720898"/>
    <mergeCell ref="BQA720898:BQB720898"/>
    <mergeCell ref="BQE720898:BQH720898"/>
    <mergeCell ref="BZW720898:BZX720898"/>
    <mergeCell ref="CAA720898:CAD720898"/>
    <mergeCell ref="CJS720898:CJT720898"/>
    <mergeCell ref="CJW720898:CJZ720898"/>
    <mergeCell ref="CTO720898:CTP720898"/>
    <mergeCell ref="CTS720898:CTV720898"/>
    <mergeCell ref="DDK720898:DDL720898"/>
    <mergeCell ref="DDO720898:DDR720898"/>
    <mergeCell ref="DNG720898:DNH720898"/>
    <mergeCell ref="DNK720898:DNN720898"/>
    <mergeCell ref="DXC720898:DXD720898"/>
    <mergeCell ref="DXG720898:DXJ720898"/>
    <mergeCell ref="EGY720898:EGZ720898"/>
    <mergeCell ref="EHC720898:EHF720898"/>
    <mergeCell ref="EQU720898:EQV720898"/>
    <mergeCell ref="EQY720898:ERB720898"/>
    <mergeCell ref="FAQ720898:FAR720898"/>
    <mergeCell ref="FAU720898:FAX720898"/>
    <mergeCell ref="FKM720898:FKN720898"/>
    <mergeCell ref="FKQ720898:FKT720898"/>
    <mergeCell ref="FUI720898:FUJ720898"/>
    <mergeCell ref="FUM720898:FUP720898"/>
    <mergeCell ref="GEE720898:GEF720898"/>
    <mergeCell ref="GEI720898:GEL720898"/>
    <mergeCell ref="GOA720898:GOB720898"/>
    <mergeCell ref="GOE720898:GOH720898"/>
    <mergeCell ref="GXW720898:GXX720898"/>
    <mergeCell ref="GYA720898:GYD720898"/>
    <mergeCell ref="HHS720898:HHT720898"/>
    <mergeCell ref="HHW720898:HHZ720898"/>
    <mergeCell ref="HRO720898:HRP720898"/>
    <mergeCell ref="HRS720898:HRV720898"/>
    <mergeCell ref="IBK720898:IBL720898"/>
    <mergeCell ref="IBO720898:IBR720898"/>
    <mergeCell ref="ILG720898:ILH720898"/>
    <mergeCell ref="ILK720898:ILN720898"/>
    <mergeCell ref="IVC720898:IVD720898"/>
    <mergeCell ref="IVG720898:IVJ720898"/>
    <mergeCell ref="JEY720898:JEZ720898"/>
    <mergeCell ref="JFC720898:JFF720898"/>
    <mergeCell ref="JOU720898:JOV720898"/>
    <mergeCell ref="JOY720898:JPB720898"/>
    <mergeCell ref="JYQ720898:JYR720898"/>
    <mergeCell ref="JYU720898:JYX720898"/>
    <mergeCell ref="KIM720898:KIN720898"/>
    <mergeCell ref="KIQ720898:KIT720898"/>
    <mergeCell ref="KSI720898:KSJ720898"/>
    <mergeCell ref="KSM720898:KSP720898"/>
    <mergeCell ref="LCE720898:LCF720898"/>
    <mergeCell ref="LCI720898:LCL720898"/>
    <mergeCell ref="LMA720898:LMB720898"/>
    <mergeCell ref="LME720898:LMH720898"/>
    <mergeCell ref="LVW720898:LVX720898"/>
    <mergeCell ref="LWA720898:LWD720898"/>
    <mergeCell ref="MFS720898:MFT720898"/>
    <mergeCell ref="MFW720898:MFZ720898"/>
    <mergeCell ref="MPO720898:MPP720898"/>
    <mergeCell ref="MPS720898:MPV720898"/>
    <mergeCell ref="MZK720898:MZL720898"/>
    <mergeCell ref="MZO720898:MZR720898"/>
    <mergeCell ref="NJG720898:NJH720898"/>
    <mergeCell ref="NJK720898:NJN720898"/>
    <mergeCell ref="NTC720898:NTD720898"/>
    <mergeCell ref="NTG720898:NTJ720898"/>
    <mergeCell ref="OCY720898:OCZ720898"/>
    <mergeCell ref="ODC720898:ODF720898"/>
    <mergeCell ref="OMU720898:OMV720898"/>
    <mergeCell ref="OMY720898:ONB720898"/>
    <mergeCell ref="OWQ720898:OWR720898"/>
    <mergeCell ref="OWU720898:OWX720898"/>
    <mergeCell ref="PGM720898:PGN720898"/>
    <mergeCell ref="PGQ720898:PGT720898"/>
    <mergeCell ref="PQI720898:PQJ720898"/>
    <mergeCell ref="PQM720898:PQP720898"/>
    <mergeCell ref="QAE720898:QAF720898"/>
    <mergeCell ref="QAI720898:QAL720898"/>
    <mergeCell ref="QKA720898:QKB720898"/>
    <mergeCell ref="QKE720898:QKH720898"/>
    <mergeCell ref="QTW720898:QTX720898"/>
    <mergeCell ref="QUA720898:QUD720898"/>
    <mergeCell ref="RDS720898:RDT720898"/>
    <mergeCell ref="RDW720898:RDZ720898"/>
    <mergeCell ref="RNO720898:RNP720898"/>
    <mergeCell ref="RNS720898:RNV720898"/>
    <mergeCell ref="RXK720898:RXL720898"/>
    <mergeCell ref="RXO720898:RXR720898"/>
    <mergeCell ref="SHG720898:SHH720898"/>
    <mergeCell ref="SHK720898:SHN720898"/>
    <mergeCell ref="SRC720898:SRD720898"/>
    <mergeCell ref="SRG720898:SRJ720898"/>
    <mergeCell ref="TAY720898:TAZ720898"/>
    <mergeCell ref="TBC720898:TBF720898"/>
    <mergeCell ref="TKU720898:TKV720898"/>
    <mergeCell ref="TKY720898:TLB720898"/>
    <mergeCell ref="TUQ720898:TUR720898"/>
    <mergeCell ref="TUU720898:TUX720898"/>
    <mergeCell ref="UEM720898:UEN720898"/>
    <mergeCell ref="UEQ720898:UET720898"/>
    <mergeCell ref="UOI720898:UOJ720898"/>
    <mergeCell ref="UOM720898:UOP720898"/>
    <mergeCell ref="UYE720898:UYF720898"/>
    <mergeCell ref="UYI720898:UYL720898"/>
    <mergeCell ref="VIA720898:VIB720898"/>
    <mergeCell ref="VIE720898:VIH720898"/>
    <mergeCell ref="VRW720898:VRX720898"/>
    <mergeCell ref="VSA720898:VSD720898"/>
    <mergeCell ref="WBS720898:WBT720898"/>
    <mergeCell ref="WBW720898:WBZ720898"/>
    <mergeCell ref="WLO720898:WLP720898"/>
    <mergeCell ref="WLS720898:WLV720898"/>
    <mergeCell ref="WVK720898:WVL720898"/>
    <mergeCell ref="WVO720898:WVR720898"/>
    <mergeCell ref="A720899:C720899"/>
    <mergeCell ref="IY720899:IZ720899"/>
    <mergeCell ref="JC720899:JF720899"/>
    <mergeCell ref="SU720899:SV720899"/>
    <mergeCell ref="SY720899:TB720899"/>
    <mergeCell ref="ACQ720899:ACR720899"/>
    <mergeCell ref="ACU720899:ACX720899"/>
    <mergeCell ref="AMM720899:AMN720899"/>
    <mergeCell ref="AMQ720899:AMT720899"/>
    <mergeCell ref="AWI720899:AWJ720899"/>
    <mergeCell ref="AWM720899:AWP720899"/>
    <mergeCell ref="BGE720899:BGF720899"/>
    <mergeCell ref="BGI720899:BGL720899"/>
    <mergeCell ref="BQA720899:BQB720899"/>
    <mergeCell ref="BQE720899:BQH720899"/>
    <mergeCell ref="BZW720899:BZX720899"/>
    <mergeCell ref="CAA720899:CAD720899"/>
    <mergeCell ref="CJS720899:CJT720899"/>
    <mergeCell ref="CJW720899:CJZ720899"/>
    <mergeCell ref="CTO720899:CTP720899"/>
    <mergeCell ref="CTS720899:CTV720899"/>
    <mergeCell ref="DDK720899:DDL720899"/>
    <mergeCell ref="DDO720899:DDR720899"/>
    <mergeCell ref="DNG720899:DNH720899"/>
    <mergeCell ref="DNK720899:DNN720899"/>
    <mergeCell ref="DXC720899:DXD720899"/>
    <mergeCell ref="DXG720899:DXJ720899"/>
    <mergeCell ref="EGY720899:EGZ720899"/>
    <mergeCell ref="EHC720899:EHF720899"/>
    <mergeCell ref="EQU720899:EQV720899"/>
    <mergeCell ref="EQY720899:ERB720899"/>
    <mergeCell ref="FAQ720899:FAR720899"/>
    <mergeCell ref="FAU720899:FAX720899"/>
    <mergeCell ref="FKM720899:FKN720899"/>
    <mergeCell ref="FKQ720899:FKT720899"/>
    <mergeCell ref="FUI720899:FUJ720899"/>
    <mergeCell ref="FUM720899:FUP720899"/>
    <mergeCell ref="GEE720899:GEF720899"/>
    <mergeCell ref="GEI720899:GEL720899"/>
    <mergeCell ref="GOA720899:GOB720899"/>
    <mergeCell ref="GOE720899:GOH720899"/>
    <mergeCell ref="GXW720899:GXX720899"/>
    <mergeCell ref="GYA720899:GYD720899"/>
    <mergeCell ref="HHS720899:HHT720899"/>
    <mergeCell ref="HHW720899:HHZ720899"/>
    <mergeCell ref="HRO720899:HRP720899"/>
    <mergeCell ref="HRS720899:HRV720899"/>
    <mergeCell ref="IBK720899:IBL720899"/>
    <mergeCell ref="IBO720899:IBR720899"/>
    <mergeCell ref="ILG720899:ILH720899"/>
    <mergeCell ref="ILK720899:ILN720899"/>
    <mergeCell ref="IVC720899:IVD720899"/>
    <mergeCell ref="IVG720899:IVJ720899"/>
    <mergeCell ref="JEY720899:JEZ720899"/>
    <mergeCell ref="JFC720899:JFF720899"/>
    <mergeCell ref="JOU720899:JOV720899"/>
    <mergeCell ref="JOY720899:JPB720899"/>
    <mergeCell ref="JYQ720899:JYR720899"/>
    <mergeCell ref="JYU720899:JYX720899"/>
    <mergeCell ref="KIM720899:KIN720899"/>
    <mergeCell ref="KIQ720899:KIT720899"/>
    <mergeCell ref="KSI720899:KSJ720899"/>
    <mergeCell ref="KSM720899:KSP720899"/>
    <mergeCell ref="LCE720899:LCF720899"/>
    <mergeCell ref="LCI720899:LCL720899"/>
    <mergeCell ref="LMA720899:LMB720899"/>
    <mergeCell ref="LME720899:LMH720899"/>
    <mergeCell ref="LVW720899:LVX720899"/>
    <mergeCell ref="LWA720899:LWD720899"/>
    <mergeCell ref="MFS720899:MFT720899"/>
    <mergeCell ref="MFW720899:MFZ720899"/>
    <mergeCell ref="MPO720899:MPP720899"/>
    <mergeCell ref="MPS720899:MPV720899"/>
    <mergeCell ref="MZK720899:MZL720899"/>
    <mergeCell ref="MZO720899:MZR720899"/>
    <mergeCell ref="NJG720899:NJH720899"/>
    <mergeCell ref="NJK720899:NJN720899"/>
    <mergeCell ref="NTC720899:NTD720899"/>
    <mergeCell ref="NTG720899:NTJ720899"/>
    <mergeCell ref="OCY720899:OCZ720899"/>
    <mergeCell ref="ODC720899:ODF720899"/>
    <mergeCell ref="OMU720899:OMV720899"/>
    <mergeCell ref="OMY720899:ONB720899"/>
    <mergeCell ref="OWQ720899:OWR720899"/>
    <mergeCell ref="OWU720899:OWX720899"/>
    <mergeCell ref="PGM720899:PGN720899"/>
    <mergeCell ref="PGQ720899:PGT720899"/>
    <mergeCell ref="PQI720899:PQJ720899"/>
    <mergeCell ref="PQM720899:PQP720899"/>
    <mergeCell ref="QAE720899:QAF720899"/>
    <mergeCell ref="QAI720899:QAL720899"/>
    <mergeCell ref="QKA720899:QKB720899"/>
    <mergeCell ref="QKE720899:QKH720899"/>
    <mergeCell ref="QTW720899:QTX720899"/>
    <mergeCell ref="QUA720899:QUD720899"/>
    <mergeCell ref="RDS720899:RDT720899"/>
    <mergeCell ref="RDW720899:RDZ720899"/>
    <mergeCell ref="RNO720899:RNP720899"/>
    <mergeCell ref="RNS720899:RNV720899"/>
    <mergeCell ref="RXK720899:RXL720899"/>
    <mergeCell ref="RXO720899:RXR720899"/>
    <mergeCell ref="SHG720899:SHH720899"/>
    <mergeCell ref="SHK720899:SHN720899"/>
    <mergeCell ref="SRC720899:SRD720899"/>
    <mergeCell ref="SRG720899:SRJ720899"/>
    <mergeCell ref="TAY720899:TAZ720899"/>
    <mergeCell ref="TBC720899:TBF720899"/>
    <mergeCell ref="TKU720899:TKV720899"/>
    <mergeCell ref="TKY720899:TLB720899"/>
    <mergeCell ref="TUQ720899:TUR720899"/>
    <mergeCell ref="TUU720899:TUX720899"/>
    <mergeCell ref="UEM720899:UEN720899"/>
    <mergeCell ref="UEQ720899:UET720899"/>
    <mergeCell ref="UOI720899:UOJ720899"/>
    <mergeCell ref="UOM720899:UOP720899"/>
    <mergeCell ref="UYE720899:UYF720899"/>
    <mergeCell ref="UYI720899:UYL720899"/>
    <mergeCell ref="VIA720899:VIB720899"/>
    <mergeCell ref="VIE720899:VIH720899"/>
    <mergeCell ref="VRW720899:VRX720899"/>
    <mergeCell ref="VSA720899:VSD720899"/>
    <mergeCell ref="WBS720899:WBT720899"/>
    <mergeCell ref="WBW720899:WBZ720899"/>
    <mergeCell ref="WLO720899:WLP720899"/>
    <mergeCell ref="WLS720899:WLV720899"/>
    <mergeCell ref="WVK720899:WVL720899"/>
    <mergeCell ref="WVO720899:WVR720899"/>
    <mergeCell ref="A720900:C720900"/>
    <mergeCell ref="IY720900:IZ720900"/>
    <mergeCell ref="JC720900:JF720900"/>
    <mergeCell ref="SU720900:SV720900"/>
    <mergeCell ref="SY720900:TB720900"/>
    <mergeCell ref="ACQ720900:ACR720900"/>
    <mergeCell ref="ACU720900:ACX720900"/>
    <mergeCell ref="AMM720900:AMN720900"/>
    <mergeCell ref="AMQ720900:AMT720900"/>
    <mergeCell ref="AWI720900:AWJ720900"/>
    <mergeCell ref="AWM720900:AWP720900"/>
    <mergeCell ref="BGE720900:BGF720900"/>
    <mergeCell ref="BGI720900:BGL720900"/>
    <mergeCell ref="BQA720900:BQB720900"/>
    <mergeCell ref="BQE720900:BQH720900"/>
    <mergeCell ref="BZW720900:BZX720900"/>
    <mergeCell ref="CAA720900:CAD720900"/>
    <mergeCell ref="CJS720900:CJT720900"/>
    <mergeCell ref="CJW720900:CJZ720900"/>
    <mergeCell ref="CTO720900:CTP720900"/>
    <mergeCell ref="CTS720900:CTV720900"/>
    <mergeCell ref="DDK720900:DDL720900"/>
    <mergeCell ref="DDO720900:DDR720900"/>
    <mergeCell ref="DNG720900:DNH720900"/>
    <mergeCell ref="DNK720900:DNN720900"/>
    <mergeCell ref="DXC720900:DXD720900"/>
    <mergeCell ref="DXG720900:DXJ720900"/>
    <mergeCell ref="EGY720900:EGZ720900"/>
    <mergeCell ref="EHC720900:EHF720900"/>
    <mergeCell ref="EQU720900:EQV720900"/>
    <mergeCell ref="EQY720900:ERB720900"/>
    <mergeCell ref="FAQ720900:FAR720900"/>
    <mergeCell ref="FAU720900:FAX720900"/>
    <mergeCell ref="FKM720900:FKN720900"/>
    <mergeCell ref="FKQ720900:FKT720900"/>
    <mergeCell ref="FUI720900:FUJ720900"/>
    <mergeCell ref="FUM720900:FUP720900"/>
    <mergeCell ref="GEE720900:GEF720900"/>
    <mergeCell ref="GEI720900:GEL720900"/>
    <mergeCell ref="GOA720900:GOB720900"/>
    <mergeCell ref="GOE720900:GOH720900"/>
    <mergeCell ref="GXW720900:GXX720900"/>
    <mergeCell ref="GYA720900:GYD720900"/>
    <mergeCell ref="HHS720900:HHT720900"/>
    <mergeCell ref="HHW720900:HHZ720900"/>
    <mergeCell ref="HRO720900:HRP720900"/>
    <mergeCell ref="HRS720900:HRV720900"/>
    <mergeCell ref="IBK720900:IBL720900"/>
    <mergeCell ref="IBO720900:IBR720900"/>
    <mergeCell ref="ILG720900:ILH720900"/>
    <mergeCell ref="ILK720900:ILN720900"/>
    <mergeCell ref="IVC720900:IVD720900"/>
    <mergeCell ref="IVG720900:IVJ720900"/>
    <mergeCell ref="JEY720900:JEZ720900"/>
    <mergeCell ref="JFC720900:JFF720900"/>
    <mergeCell ref="JOU720900:JOV720900"/>
    <mergeCell ref="JOY720900:JPB720900"/>
    <mergeCell ref="JYQ720900:JYR720900"/>
    <mergeCell ref="JYU720900:JYX720900"/>
    <mergeCell ref="KIM720900:KIN720900"/>
    <mergeCell ref="KIQ720900:KIT720900"/>
    <mergeCell ref="KSI720900:KSJ720900"/>
    <mergeCell ref="KSM720900:KSP720900"/>
    <mergeCell ref="LCE720900:LCF720900"/>
    <mergeCell ref="LCI720900:LCL720900"/>
    <mergeCell ref="LMA720900:LMB720900"/>
    <mergeCell ref="LME720900:LMH720900"/>
    <mergeCell ref="LVW720900:LVX720900"/>
    <mergeCell ref="LWA720900:LWD720900"/>
    <mergeCell ref="MFS720900:MFT720900"/>
    <mergeCell ref="MFW720900:MFZ720900"/>
    <mergeCell ref="MPO720900:MPP720900"/>
    <mergeCell ref="MPS720900:MPV720900"/>
    <mergeCell ref="MZK720900:MZL720900"/>
    <mergeCell ref="MZO720900:MZR720900"/>
    <mergeCell ref="NJG720900:NJH720900"/>
    <mergeCell ref="NJK720900:NJN720900"/>
    <mergeCell ref="NTC720900:NTD720900"/>
    <mergeCell ref="NTG720900:NTJ720900"/>
    <mergeCell ref="OCY720900:OCZ720900"/>
    <mergeCell ref="ODC720900:ODF720900"/>
    <mergeCell ref="OMU720900:OMV720900"/>
    <mergeCell ref="OMY720900:ONB720900"/>
    <mergeCell ref="OWQ720900:OWR720900"/>
    <mergeCell ref="OWU720900:OWX720900"/>
    <mergeCell ref="PGM720900:PGN720900"/>
    <mergeCell ref="PGQ720900:PGT720900"/>
    <mergeCell ref="PQI720900:PQJ720900"/>
    <mergeCell ref="PQM720900:PQP720900"/>
    <mergeCell ref="QAE720900:QAF720900"/>
    <mergeCell ref="QAI720900:QAL720900"/>
    <mergeCell ref="QKA720900:QKB720900"/>
    <mergeCell ref="QKE720900:QKH720900"/>
    <mergeCell ref="QTW720900:QTX720900"/>
    <mergeCell ref="QUA720900:QUD720900"/>
    <mergeCell ref="RDS720900:RDT720900"/>
    <mergeCell ref="RDW720900:RDZ720900"/>
    <mergeCell ref="RNO720900:RNP720900"/>
    <mergeCell ref="RNS720900:RNV720900"/>
    <mergeCell ref="RXK720900:RXL720900"/>
    <mergeCell ref="RXO720900:RXR720900"/>
    <mergeCell ref="SHG720900:SHH720900"/>
    <mergeCell ref="SHK720900:SHN720900"/>
    <mergeCell ref="SRC720900:SRD720900"/>
    <mergeCell ref="SRG720900:SRJ720900"/>
    <mergeCell ref="TAY720900:TAZ720900"/>
    <mergeCell ref="TBC720900:TBF720900"/>
    <mergeCell ref="TKU720900:TKV720900"/>
    <mergeCell ref="TKY720900:TLB720900"/>
    <mergeCell ref="TUQ720900:TUR720900"/>
    <mergeCell ref="TUU720900:TUX720900"/>
    <mergeCell ref="UEM720900:UEN720900"/>
    <mergeCell ref="UEQ720900:UET720900"/>
    <mergeCell ref="UOI720900:UOJ720900"/>
    <mergeCell ref="UOM720900:UOP720900"/>
    <mergeCell ref="UYE720900:UYF720900"/>
    <mergeCell ref="UYI720900:UYL720900"/>
    <mergeCell ref="VIA720900:VIB720900"/>
    <mergeCell ref="VIE720900:VIH720900"/>
    <mergeCell ref="VRW720900:VRX720900"/>
    <mergeCell ref="VSA720900:VSD720900"/>
    <mergeCell ref="WBS720900:WBT720900"/>
    <mergeCell ref="WBW720900:WBZ720900"/>
    <mergeCell ref="WLO720900:WLP720900"/>
    <mergeCell ref="WLS720900:WLV720900"/>
    <mergeCell ref="WVK720900:WVL720900"/>
    <mergeCell ref="WVO720900:WVR720900"/>
    <mergeCell ref="A720901:C720901"/>
    <mergeCell ref="IY720901:IZ720901"/>
    <mergeCell ref="JC720901:JF720901"/>
    <mergeCell ref="SU720901:SV720901"/>
    <mergeCell ref="SY720901:TB720901"/>
    <mergeCell ref="ACQ720901:ACR720901"/>
    <mergeCell ref="ACU720901:ACX720901"/>
    <mergeCell ref="AMM720901:AMN720901"/>
    <mergeCell ref="AMQ720901:AMT720901"/>
    <mergeCell ref="AWI720901:AWJ720901"/>
    <mergeCell ref="AWM720901:AWP720901"/>
    <mergeCell ref="BGE720901:BGF720901"/>
    <mergeCell ref="BGI720901:BGL720901"/>
    <mergeCell ref="BQA720901:BQB720901"/>
    <mergeCell ref="BQE720901:BQH720901"/>
    <mergeCell ref="BZW720901:BZX720901"/>
    <mergeCell ref="CAA720901:CAD720901"/>
    <mergeCell ref="CJS720901:CJT720901"/>
    <mergeCell ref="CJW720901:CJZ720901"/>
    <mergeCell ref="CTO720901:CTP720901"/>
    <mergeCell ref="CTS720901:CTV720901"/>
    <mergeCell ref="DDK720901:DDL720901"/>
    <mergeCell ref="DDO720901:DDR720901"/>
    <mergeCell ref="DNG720901:DNH720901"/>
    <mergeCell ref="DNK720901:DNN720901"/>
    <mergeCell ref="DXC720901:DXD720901"/>
    <mergeCell ref="DXG720901:DXJ720901"/>
    <mergeCell ref="EGY720901:EGZ720901"/>
    <mergeCell ref="EHC720901:EHF720901"/>
    <mergeCell ref="EQU720901:EQV720901"/>
    <mergeCell ref="EQY720901:ERB720901"/>
    <mergeCell ref="FAQ720901:FAR720901"/>
    <mergeCell ref="FAU720901:FAX720901"/>
    <mergeCell ref="FKM720901:FKN720901"/>
    <mergeCell ref="FKQ720901:FKT720901"/>
    <mergeCell ref="FUI720901:FUJ720901"/>
    <mergeCell ref="FUM720901:FUP720901"/>
    <mergeCell ref="GEE720901:GEF720901"/>
    <mergeCell ref="GEI720901:GEL720901"/>
    <mergeCell ref="GOA720901:GOB720901"/>
    <mergeCell ref="GOE720901:GOH720901"/>
    <mergeCell ref="GXW720901:GXX720901"/>
    <mergeCell ref="GYA720901:GYD720901"/>
    <mergeCell ref="HHS720901:HHT720901"/>
    <mergeCell ref="HHW720901:HHZ720901"/>
    <mergeCell ref="HRO720901:HRP720901"/>
    <mergeCell ref="HRS720901:HRV720901"/>
    <mergeCell ref="IBK720901:IBL720901"/>
    <mergeCell ref="IBO720901:IBR720901"/>
    <mergeCell ref="ILG720901:ILH720901"/>
    <mergeCell ref="ILK720901:ILN720901"/>
    <mergeCell ref="IVC720901:IVD720901"/>
    <mergeCell ref="IVG720901:IVJ720901"/>
    <mergeCell ref="JEY720901:JEZ720901"/>
    <mergeCell ref="JFC720901:JFF720901"/>
    <mergeCell ref="JOU720901:JOV720901"/>
    <mergeCell ref="JOY720901:JPB720901"/>
    <mergeCell ref="JYQ720901:JYR720901"/>
    <mergeCell ref="JYU720901:JYX720901"/>
    <mergeCell ref="KIM720901:KIN720901"/>
    <mergeCell ref="KIQ720901:KIT720901"/>
    <mergeCell ref="KSI720901:KSJ720901"/>
    <mergeCell ref="KSM720901:KSP720901"/>
    <mergeCell ref="LCE720901:LCF720901"/>
    <mergeCell ref="LCI720901:LCL720901"/>
    <mergeCell ref="LMA720901:LMB720901"/>
    <mergeCell ref="LME720901:LMH720901"/>
    <mergeCell ref="LVW720901:LVX720901"/>
    <mergeCell ref="LWA720901:LWD720901"/>
    <mergeCell ref="MFS720901:MFT720901"/>
    <mergeCell ref="MFW720901:MFZ720901"/>
    <mergeCell ref="MPO720901:MPP720901"/>
    <mergeCell ref="MPS720901:MPV720901"/>
    <mergeCell ref="MZK720901:MZL720901"/>
    <mergeCell ref="MZO720901:MZR720901"/>
    <mergeCell ref="NJG720901:NJH720901"/>
    <mergeCell ref="NJK720901:NJN720901"/>
    <mergeCell ref="NTC720901:NTD720901"/>
    <mergeCell ref="NTG720901:NTJ720901"/>
    <mergeCell ref="OCY720901:OCZ720901"/>
    <mergeCell ref="ODC720901:ODF720901"/>
    <mergeCell ref="OMU720901:OMV720901"/>
    <mergeCell ref="OMY720901:ONB720901"/>
    <mergeCell ref="OWQ720901:OWR720901"/>
    <mergeCell ref="OWU720901:OWX720901"/>
    <mergeCell ref="PGM720901:PGN720901"/>
    <mergeCell ref="PGQ720901:PGT720901"/>
    <mergeCell ref="PQI720901:PQJ720901"/>
    <mergeCell ref="PQM720901:PQP720901"/>
    <mergeCell ref="QAE720901:QAF720901"/>
    <mergeCell ref="QAI720901:QAL720901"/>
    <mergeCell ref="QKA720901:QKB720901"/>
    <mergeCell ref="QKE720901:QKH720901"/>
    <mergeCell ref="QTW720901:QTX720901"/>
    <mergeCell ref="QUA720901:QUD720901"/>
    <mergeCell ref="RDS720901:RDT720901"/>
    <mergeCell ref="RDW720901:RDZ720901"/>
    <mergeCell ref="RNO720901:RNP720901"/>
    <mergeCell ref="RNS720901:RNV720901"/>
    <mergeCell ref="RXK720901:RXL720901"/>
    <mergeCell ref="RXO720901:RXR720901"/>
    <mergeCell ref="SHG720901:SHH720901"/>
    <mergeCell ref="SHK720901:SHN720901"/>
    <mergeCell ref="SRC720901:SRD720901"/>
    <mergeCell ref="SRG720901:SRJ720901"/>
    <mergeCell ref="TAY720901:TAZ720901"/>
    <mergeCell ref="TBC720901:TBF720901"/>
    <mergeCell ref="TKU720901:TKV720901"/>
    <mergeCell ref="TKY720901:TLB720901"/>
    <mergeCell ref="TUQ720901:TUR720901"/>
    <mergeCell ref="TUU720901:TUX720901"/>
    <mergeCell ref="UEM720901:UEN720901"/>
    <mergeCell ref="UEQ720901:UET720901"/>
    <mergeCell ref="UOI720901:UOJ720901"/>
    <mergeCell ref="UOM720901:UOP720901"/>
    <mergeCell ref="UYE720901:UYF720901"/>
    <mergeCell ref="UYI720901:UYL720901"/>
    <mergeCell ref="VIA720901:VIB720901"/>
    <mergeCell ref="VIE720901:VIH720901"/>
    <mergeCell ref="VRW720901:VRX720901"/>
    <mergeCell ref="VSA720901:VSD720901"/>
    <mergeCell ref="WBS720901:WBT720901"/>
    <mergeCell ref="WBW720901:WBZ720901"/>
    <mergeCell ref="WLO720901:WLP720901"/>
    <mergeCell ref="WLS720901:WLV720901"/>
    <mergeCell ref="WVK720901:WVL720901"/>
    <mergeCell ref="WVO720901:WVR720901"/>
    <mergeCell ref="A720902:C720902"/>
    <mergeCell ref="IY720902:IZ720902"/>
    <mergeCell ref="JC720902:JF720902"/>
    <mergeCell ref="SU720902:SV720902"/>
    <mergeCell ref="SY720902:TB720902"/>
    <mergeCell ref="ACQ720902:ACR720902"/>
    <mergeCell ref="ACU720902:ACX720902"/>
    <mergeCell ref="AMM720902:AMN720902"/>
    <mergeCell ref="AMQ720902:AMT720902"/>
    <mergeCell ref="AWI720902:AWJ720902"/>
    <mergeCell ref="AWM720902:AWP720902"/>
    <mergeCell ref="BGE720902:BGF720902"/>
    <mergeCell ref="BGI720902:BGL720902"/>
    <mergeCell ref="BQA720902:BQB720902"/>
    <mergeCell ref="BQE720902:BQH720902"/>
    <mergeCell ref="BZW720902:BZX720902"/>
    <mergeCell ref="CAA720902:CAD720902"/>
    <mergeCell ref="CJS720902:CJT720902"/>
    <mergeCell ref="CJW720902:CJZ720902"/>
    <mergeCell ref="CTO720902:CTP720902"/>
    <mergeCell ref="CTS720902:CTV720902"/>
    <mergeCell ref="DDK720902:DDL720902"/>
    <mergeCell ref="DDO720902:DDR720902"/>
    <mergeCell ref="DNG720902:DNH720902"/>
    <mergeCell ref="DNK720902:DNN720902"/>
    <mergeCell ref="DXC720902:DXD720902"/>
    <mergeCell ref="DXG720902:DXJ720902"/>
    <mergeCell ref="EGY720902:EGZ720902"/>
    <mergeCell ref="EHC720902:EHF720902"/>
    <mergeCell ref="EQU720902:EQV720902"/>
    <mergeCell ref="EQY720902:ERB720902"/>
    <mergeCell ref="FAQ720902:FAR720902"/>
    <mergeCell ref="FAU720902:FAX720902"/>
    <mergeCell ref="FKM720902:FKN720902"/>
    <mergeCell ref="FKQ720902:FKT720902"/>
    <mergeCell ref="FUI720902:FUJ720902"/>
    <mergeCell ref="FUM720902:FUP720902"/>
    <mergeCell ref="GEE720902:GEF720902"/>
    <mergeCell ref="GEI720902:GEL720902"/>
    <mergeCell ref="GOA720902:GOB720902"/>
    <mergeCell ref="GOE720902:GOH720902"/>
    <mergeCell ref="GXW720902:GXX720902"/>
    <mergeCell ref="GYA720902:GYD720902"/>
    <mergeCell ref="HHS720902:HHT720902"/>
    <mergeCell ref="HHW720902:HHZ720902"/>
    <mergeCell ref="HRO720902:HRP720902"/>
    <mergeCell ref="HRS720902:HRV720902"/>
    <mergeCell ref="IBK720902:IBL720902"/>
    <mergeCell ref="IBO720902:IBR720902"/>
    <mergeCell ref="ILG720902:ILH720902"/>
    <mergeCell ref="ILK720902:ILN720902"/>
    <mergeCell ref="IVC720902:IVD720902"/>
    <mergeCell ref="IVG720902:IVJ720902"/>
    <mergeCell ref="JEY720902:JEZ720902"/>
    <mergeCell ref="JFC720902:JFF720902"/>
    <mergeCell ref="JOU720902:JOV720902"/>
    <mergeCell ref="JOY720902:JPB720902"/>
    <mergeCell ref="JYQ720902:JYR720902"/>
    <mergeCell ref="JYU720902:JYX720902"/>
    <mergeCell ref="KIM720902:KIN720902"/>
    <mergeCell ref="KIQ720902:KIT720902"/>
    <mergeCell ref="KSI720902:KSJ720902"/>
    <mergeCell ref="KSM720902:KSP720902"/>
    <mergeCell ref="LCE720902:LCF720902"/>
    <mergeCell ref="LCI720902:LCL720902"/>
    <mergeCell ref="LMA720902:LMB720902"/>
    <mergeCell ref="LME720902:LMH720902"/>
    <mergeCell ref="LVW720902:LVX720902"/>
    <mergeCell ref="LWA720902:LWD720902"/>
    <mergeCell ref="MFS720902:MFT720902"/>
    <mergeCell ref="MFW720902:MFZ720902"/>
    <mergeCell ref="MPO720902:MPP720902"/>
    <mergeCell ref="MPS720902:MPV720902"/>
    <mergeCell ref="MZK720902:MZL720902"/>
    <mergeCell ref="MZO720902:MZR720902"/>
    <mergeCell ref="NJG720902:NJH720902"/>
    <mergeCell ref="NJK720902:NJN720902"/>
    <mergeCell ref="NTC720902:NTD720902"/>
    <mergeCell ref="NTG720902:NTJ720902"/>
    <mergeCell ref="OCY720902:OCZ720902"/>
    <mergeCell ref="ODC720902:ODF720902"/>
    <mergeCell ref="OMU720902:OMV720902"/>
    <mergeCell ref="OMY720902:ONB720902"/>
    <mergeCell ref="OWQ720902:OWR720902"/>
    <mergeCell ref="OWU720902:OWX720902"/>
    <mergeCell ref="PGM720902:PGN720902"/>
    <mergeCell ref="PGQ720902:PGT720902"/>
    <mergeCell ref="PQI720902:PQJ720902"/>
    <mergeCell ref="PQM720902:PQP720902"/>
    <mergeCell ref="QAE720902:QAF720902"/>
    <mergeCell ref="QAI720902:QAL720902"/>
    <mergeCell ref="QKA720902:QKB720902"/>
    <mergeCell ref="QKE720902:QKH720902"/>
    <mergeCell ref="QTW720902:QTX720902"/>
    <mergeCell ref="QUA720902:QUD720902"/>
    <mergeCell ref="RDS720902:RDT720902"/>
    <mergeCell ref="RDW720902:RDZ720902"/>
    <mergeCell ref="RNO720902:RNP720902"/>
    <mergeCell ref="RNS720902:RNV720902"/>
    <mergeCell ref="RXK720902:RXL720902"/>
    <mergeCell ref="RXO720902:RXR720902"/>
    <mergeCell ref="SHG720902:SHH720902"/>
    <mergeCell ref="SHK720902:SHN720902"/>
    <mergeCell ref="SRC720902:SRD720902"/>
    <mergeCell ref="SRG720902:SRJ720902"/>
    <mergeCell ref="TAY720902:TAZ720902"/>
    <mergeCell ref="TBC720902:TBF720902"/>
    <mergeCell ref="TKU720902:TKV720902"/>
    <mergeCell ref="TKY720902:TLB720902"/>
    <mergeCell ref="TUQ720902:TUR720902"/>
    <mergeCell ref="TUU720902:TUX720902"/>
    <mergeCell ref="UEM720902:UEN720902"/>
    <mergeCell ref="UEQ720902:UET720902"/>
    <mergeCell ref="UOI720902:UOJ720902"/>
    <mergeCell ref="UOM720902:UOP720902"/>
    <mergeCell ref="UYE720902:UYF720902"/>
    <mergeCell ref="UYI720902:UYL720902"/>
    <mergeCell ref="VIA720902:VIB720902"/>
    <mergeCell ref="VIE720902:VIH720902"/>
    <mergeCell ref="VRW720902:VRX720902"/>
    <mergeCell ref="VSA720902:VSD720902"/>
    <mergeCell ref="WBS720902:WBT720902"/>
    <mergeCell ref="WBW720902:WBZ720902"/>
    <mergeCell ref="WLO720902:WLP720902"/>
    <mergeCell ref="WLS720902:WLV720902"/>
    <mergeCell ref="WVK720902:WVL720902"/>
    <mergeCell ref="WVO720902:WVR720902"/>
    <mergeCell ref="JB720906:JE720906"/>
    <mergeCell ref="SX720906:TA720906"/>
    <mergeCell ref="ACT720906:ACW720906"/>
    <mergeCell ref="AMP720906:AMS720906"/>
    <mergeCell ref="AWL720906:AWO720906"/>
    <mergeCell ref="BGH720906:BGK720906"/>
    <mergeCell ref="BQD720906:BQG720906"/>
    <mergeCell ref="BZZ720906:CAC720906"/>
    <mergeCell ref="CJV720906:CJY720906"/>
    <mergeCell ref="CTR720906:CTU720906"/>
    <mergeCell ref="DDN720906:DDQ720906"/>
    <mergeCell ref="DNJ720906:DNM720906"/>
    <mergeCell ref="DXF720906:DXI720906"/>
    <mergeCell ref="EHB720906:EHE720906"/>
    <mergeCell ref="EQX720906:ERA720906"/>
    <mergeCell ref="FAT720906:FAW720906"/>
    <mergeCell ref="FKP720906:FKS720906"/>
    <mergeCell ref="FUL720906:FUO720906"/>
    <mergeCell ref="GEH720906:GEK720906"/>
    <mergeCell ref="GOD720906:GOG720906"/>
    <mergeCell ref="GXZ720906:GYC720906"/>
    <mergeCell ref="HHV720906:HHY720906"/>
    <mergeCell ref="HRR720906:HRU720906"/>
    <mergeCell ref="IBN720906:IBQ720906"/>
    <mergeCell ref="ILJ720906:ILM720906"/>
    <mergeCell ref="IVF720906:IVI720906"/>
    <mergeCell ref="JFB720906:JFE720906"/>
    <mergeCell ref="JOX720906:JPA720906"/>
    <mergeCell ref="JYT720906:JYW720906"/>
    <mergeCell ref="KIP720906:KIS720906"/>
    <mergeCell ref="KSL720906:KSO720906"/>
    <mergeCell ref="LCH720906:LCK720906"/>
    <mergeCell ref="LMD720906:LMG720906"/>
    <mergeCell ref="LVZ720906:LWC720906"/>
    <mergeCell ref="MFV720906:MFY720906"/>
    <mergeCell ref="MPR720906:MPU720906"/>
    <mergeCell ref="MZN720906:MZQ720906"/>
    <mergeCell ref="NJJ720906:NJM720906"/>
    <mergeCell ref="NTF720906:NTI720906"/>
    <mergeCell ref="ODB720906:ODE720906"/>
    <mergeCell ref="OMX720906:ONA720906"/>
    <mergeCell ref="OWT720906:OWW720906"/>
    <mergeCell ref="PGP720906:PGS720906"/>
    <mergeCell ref="PQL720906:PQO720906"/>
    <mergeCell ref="QAH720906:QAK720906"/>
    <mergeCell ref="QKD720906:QKG720906"/>
    <mergeCell ref="QTZ720906:QUC720906"/>
    <mergeCell ref="RDV720906:RDY720906"/>
    <mergeCell ref="RNR720906:RNU720906"/>
    <mergeCell ref="RXN720906:RXQ720906"/>
    <mergeCell ref="SHJ720906:SHM720906"/>
    <mergeCell ref="SRF720906:SRI720906"/>
    <mergeCell ref="TBB720906:TBE720906"/>
    <mergeCell ref="TKX720906:TLA720906"/>
    <mergeCell ref="TUT720906:TUW720906"/>
    <mergeCell ref="UEP720906:UES720906"/>
    <mergeCell ref="UOL720906:UOO720906"/>
    <mergeCell ref="UYH720906:UYK720906"/>
    <mergeCell ref="VID720906:VIG720906"/>
    <mergeCell ref="VRZ720906:VSC720906"/>
    <mergeCell ref="WBV720906:WBY720906"/>
    <mergeCell ref="WLR720906:WLU720906"/>
    <mergeCell ref="WVN720906:WVQ720906"/>
    <mergeCell ref="JB720907:JC720907"/>
    <mergeCell ref="JD720907:JE720907"/>
    <mergeCell ref="SX720907:SY720907"/>
    <mergeCell ref="SZ720907:TA720907"/>
    <mergeCell ref="ACT720907:ACU720907"/>
    <mergeCell ref="ACV720907:ACW720907"/>
    <mergeCell ref="AMP720907:AMQ720907"/>
    <mergeCell ref="AMR720907:AMS720907"/>
    <mergeCell ref="AWL720907:AWM720907"/>
    <mergeCell ref="AWN720907:AWO720907"/>
    <mergeCell ref="BGH720907:BGI720907"/>
    <mergeCell ref="BGJ720907:BGK720907"/>
    <mergeCell ref="BQD720907:BQE720907"/>
    <mergeCell ref="BQF720907:BQG720907"/>
    <mergeCell ref="BZZ720907:CAA720907"/>
    <mergeCell ref="CAB720907:CAC720907"/>
    <mergeCell ref="CJV720907:CJW720907"/>
    <mergeCell ref="CJX720907:CJY720907"/>
    <mergeCell ref="CTR720907:CTS720907"/>
    <mergeCell ref="CTT720907:CTU720907"/>
    <mergeCell ref="DDN720907:DDO720907"/>
    <mergeCell ref="DDP720907:DDQ720907"/>
    <mergeCell ref="DNJ720907:DNK720907"/>
    <mergeCell ref="DNL720907:DNM720907"/>
    <mergeCell ref="DXF720907:DXG720907"/>
    <mergeCell ref="DXH720907:DXI720907"/>
    <mergeCell ref="EHB720907:EHC720907"/>
    <mergeCell ref="EHD720907:EHE720907"/>
    <mergeCell ref="EQX720907:EQY720907"/>
    <mergeCell ref="EQZ720907:ERA720907"/>
    <mergeCell ref="FAT720907:FAU720907"/>
    <mergeCell ref="FAV720907:FAW720907"/>
    <mergeCell ref="FKP720907:FKQ720907"/>
    <mergeCell ref="FKR720907:FKS720907"/>
    <mergeCell ref="FUL720907:FUM720907"/>
    <mergeCell ref="FUN720907:FUO720907"/>
    <mergeCell ref="GEH720907:GEI720907"/>
    <mergeCell ref="GEJ720907:GEK720907"/>
    <mergeCell ref="GOD720907:GOE720907"/>
    <mergeCell ref="GOF720907:GOG720907"/>
    <mergeCell ref="GXZ720907:GYA720907"/>
    <mergeCell ref="GYB720907:GYC720907"/>
    <mergeCell ref="HHV720907:HHW720907"/>
    <mergeCell ref="HHX720907:HHY720907"/>
    <mergeCell ref="HRR720907:HRS720907"/>
    <mergeCell ref="HRT720907:HRU720907"/>
    <mergeCell ref="IBN720907:IBO720907"/>
    <mergeCell ref="IBP720907:IBQ720907"/>
    <mergeCell ref="ILJ720907:ILK720907"/>
    <mergeCell ref="ILL720907:ILM720907"/>
    <mergeCell ref="IVF720907:IVG720907"/>
    <mergeCell ref="IVH720907:IVI720907"/>
    <mergeCell ref="JFB720907:JFC720907"/>
    <mergeCell ref="JFD720907:JFE720907"/>
    <mergeCell ref="JOX720907:JOY720907"/>
    <mergeCell ref="JOZ720907:JPA720907"/>
    <mergeCell ref="JYT720907:JYU720907"/>
    <mergeCell ref="JYV720907:JYW720907"/>
    <mergeCell ref="KIP720907:KIQ720907"/>
    <mergeCell ref="KIR720907:KIS720907"/>
    <mergeCell ref="KSL720907:KSM720907"/>
    <mergeCell ref="KSN720907:KSO720907"/>
    <mergeCell ref="LCH720907:LCI720907"/>
    <mergeCell ref="LCJ720907:LCK720907"/>
    <mergeCell ref="LMD720907:LME720907"/>
    <mergeCell ref="LMF720907:LMG720907"/>
    <mergeCell ref="LVZ720907:LWA720907"/>
    <mergeCell ref="LWB720907:LWC720907"/>
    <mergeCell ref="MFV720907:MFW720907"/>
    <mergeCell ref="MFX720907:MFY720907"/>
    <mergeCell ref="MPR720907:MPS720907"/>
    <mergeCell ref="MPT720907:MPU720907"/>
    <mergeCell ref="MZN720907:MZO720907"/>
    <mergeCell ref="MZP720907:MZQ720907"/>
    <mergeCell ref="NJJ720907:NJK720907"/>
    <mergeCell ref="NJL720907:NJM720907"/>
    <mergeCell ref="NTF720907:NTG720907"/>
    <mergeCell ref="NTH720907:NTI720907"/>
    <mergeCell ref="ODB720907:ODC720907"/>
    <mergeCell ref="ODD720907:ODE720907"/>
    <mergeCell ref="OMX720907:OMY720907"/>
    <mergeCell ref="OMZ720907:ONA720907"/>
    <mergeCell ref="OWT720907:OWU720907"/>
    <mergeCell ref="OWV720907:OWW720907"/>
    <mergeCell ref="PGP720907:PGQ720907"/>
    <mergeCell ref="PGR720907:PGS720907"/>
    <mergeCell ref="PQL720907:PQM720907"/>
    <mergeCell ref="PQN720907:PQO720907"/>
    <mergeCell ref="QAH720907:QAI720907"/>
    <mergeCell ref="QAJ720907:QAK720907"/>
    <mergeCell ref="QKD720907:QKE720907"/>
    <mergeCell ref="QKF720907:QKG720907"/>
    <mergeCell ref="QTZ720907:QUA720907"/>
    <mergeCell ref="QUB720907:QUC720907"/>
    <mergeCell ref="RDV720907:RDW720907"/>
    <mergeCell ref="RDX720907:RDY720907"/>
    <mergeCell ref="RNR720907:RNS720907"/>
    <mergeCell ref="RNT720907:RNU720907"/>
    <mergeCell ref="RXN720907:RXO720907"/>
    <mergeCell ref="RXP720907:RXQ720907"/>
    <mergeCell ref="SHJ720907:SHK720907"/>
    <mergeCell ref="SHL720907:SHM720907"/>
    <mergeCell ref="SRF720907:SRG720907"/>
    <mergeCell ref="SRH720907:SRI720907"/>
    <mergeCell ref="TBB720907:TBC720907"/>
    <mergeCell ref="TBD720907:TBE720907"/>
    <mergeCell ref="TKX720907:TKY720907"/>
    <mergeCell ref="TKZ720907:TLA720907"/>
    <mergeCell ref="TUT720907:TUU720907"/>
    <mergeCell ref="TUV720907:TUW720907"/>
    <mergeCell ref="UEP720907:UEQ720907"/>
    <mergeCell ref="UER720907:UES720907"/>
    <mergeCell ref="UOL720907:UOM720907"/>
    <mergeCell ref="UON720907:UOO720907"/>
    <mergeCell ref="UYH720907:UYI720907"/>
    <mergeCell ref="UYJ720907:UYK720907"/>
    <mergeCell ref="VID720907:VIE720907"/>
    <mergeCell ref="VIF720907:VIG720907"/>
    <mergeCell ref="VRZ720907:VSA720907"/>
    <mergeCell ref="VSB720907:VSC720907"/>
    <mergeCell ref="WBV720907:WBW720907"/>
    <mergeCell ref="WBX720907:WBY720907"/>
    <mergeCell ref="WLR720907:WLS720907"/>
    <mergeCell ref="WLT720907:WLU720907"/>
    <mergeCell ref="WVN720907:WVO720907"/>
    <mergeCell ref="WVP720907:WVQ720907"/>
    <mergeCell ref="A786431:K786431"/>
    <mergeCell ref="IY786431:JG786431"/>
    <mergeCell ref="SU786431:TC786431"/>
    <mergeCell ref="ACQ786431:ACY786431"/>
    <mergeCell ref="AMM786431:AMU786431"/>
    <mergeCell ref="AWI786431:AWQ786431"/>
    <mergeCell ref="BGE786431:BGM786431"/>
    <mergeCell ref="BQA786431:BQI786431"/>
    <mergeCell ref="BZW786431:CAE786431"/>
    <mergeCell ref="CJS786431:CKA786431"/>
    <mergeCell ref="CTO786431:CTW786431"/>
    <mergeCell ref="DDK786431:DDS786431"/>
    <mergeCell ref="DNG786431:DNO786431"/>
    <mergeCell ref="DXC786431:DXK786431"/>
    <mergeCell ref="EGY786431:EHG786431"/>
    <mergeCell ref="EQU786431:ERC786431"/>
    <mergeCell ref="FAQ786431:FAY786431"/>
    <mergeCell ref="FKM786431:FKU786431"/>
    <mergeCell ref="FUI786431:FUQ786431"/>
    <mergeCell ref="GEE786431:GEM786431"/>
    <mergeCell ref="GOA786431:GOI786431"/>
    <mergeCell ref="GXW786431:GYE786431"/>
    <mergeCell ref="HHS786431:HIA786431"/>
    <mergeCell ref="HRO786431:HRW786431"/>
    <mergeCell ref="IBK786431:IBS786431"/>
    <mergeCell ref="ILG786431:ILO786431"/>
    <mergeCell ref="IVC786431:IVK786431"/>
    <mergeCell ref="JEY786431:JFG786431"/>
    <mergeCell ref="JOU786431:JPC786431"/>
    <mergeCell ref="JYQ786431:JYY786431"/>
    <mergeCell ref="KIM786431:KIU786431"/>
    <mergeCell ref="KSI786431:KSQ786431"/>
    <mergeCell ref="LCE786431:LCM786431"/>
    <mergeCell ref="LMA786431:LMI786431"/>
    <mergeCell ref="LVW786431:LWE786431"/>
    <mergeCell ref="MFS786431:MGA786431"/>
    <mergeCell ref="MPO786431:MPW786431"/>
    <mergeCell ref="MZK786431:MZS786431"/>
    <mergeCell ref="NJG786431:NJO786431"/>
    <mergeCell ref="NTC786431:NTK786431"/>
    <mergeCell ref="OCY786431:ODG786431"/>
    <mergeCell ref="OMU786431:ONC786431"/>
    <mergeCell ref="OWQ786431:OWY786431"/>
    <mergeCell ref="PGM786431:PGU786431"/>
    <mergeCell ref="PQI786431:PQQ786431"/>
    <mergeCell ref="QAE786431:QAM786431"/>
    <mergeCell ref="QKA786431:QKI786431"/>
    <mergeCell ref="QTW786431:QUE786431"/>
    <mergeCell ref="RDS786431:REA786431"/>
    <mergeCell ref="RNO786431:RNW786431"/>
    <mergeCell ref="RXK786431:RXS786431"/>
    <mergeCell ref="SHG786431:SHO786431"/>
    <mergeCell ref="SRC786431:SRK786431"/>
    <mergeCell ref="TAY786431:TBG786431"/>
    <mergeCell ref="TKU786431:TLC786431"/>
    <mergeCell ref="TUQ786431:TUY786431"/>
    <mergeCell ref="UEM786431:UEU786431"/>
    <mergeCell ref="UOI786431:UOQ786431"/>
    <mergeCell ref="UYE786431:UYM786431"/>
    <mergeCell ref="VIA786431:VII786431"/>
    <mergeCell ref="VRW786431:VSE786431"/>
    <mergeCell ref="WBS786431:WCA786431"/>
    <mergeCell ref="WLO786431:WLW786431"/>
    <mergeCell ref="WVK786431:WVS786431"/>
    <mergeCell ref="A786434:C786434"/>
    <mergeCell ref="IY786434:IZ786434"/>
    <mergeCell ref="JC786434:JF786434"/>
    <mergeCell ref="SU786434:SV786434"/>
    <mergeCell ref="SY786434:TB786434"/>
    <mergeCell ref="ACQ786434:ACR786434"/>
    <mergeCell ref="ACU786434:ACX786434"/>
    <mergeCell ref="AMM786434:AMN786434"/>
    <mergeCell ref="AMQ786434:AMT786434"/>
    <mergeCell ref="AWI786434:AWJ786434"/>
    <mergeCell ref="AWM786434:AWP786434"/>
    <mergeCell ref="BGE786434:BGF786434"/>
    <mergeCell ref="BGI786434:BGL786434"/>
    <mergeCell ref="BQA786434:BQB786434"/>
    <mergeCell ref="BQE786434:BQH786434"/>
    <mergeCell ref="BZW786434:BZX786434"/>
    <mergeCell ref="CAA786434:CAD786434"/>
    <mergeCell ref="CJS786434:CJT786434"/>
    <mergeCell ref="CJW786434:CJZ786434"/>
    <mergeCell ref="CTO786434:CTP786434"/>
    <mergeCell ref="CTS786434:CTV786434"/>
    <mergeCell ref="DDK786434:DDL786434"/>
    <mergeCell ref="DDO786434:DDR786434"/>
    <mergeCell ref="DNG786434:DNH786434"/>
    <mergeCell ref="DNK786434:DNN786434"/>
    <mergeCell ref="DXC786434:DXD786434"/>
    <mergeCell ref="DXG786434:DXJ786434"/>
    <mergeCell ref="EGY786434:EGZ786434"/>
    <mergeCell ref="EHC786434:EHF786434"/>
    <mergeCell ref="EQU786434:EQV786434"/>
    <mergeCell ref="EQY786434:ERB786434"/>
    <mergeCell ref="FAQ786434:FAR786434"/>
    <mergeCell ref="FAU786434:FAX786434"/>
    <mergeCell ref="FKM786434:FKN786434"/>
    <mergeCell ref="FKQ786434:FKT786434"/>
    <mergeCell ref="FUI786434:FUJ786434"/>
    <mergeCell ref="FUM786434:FUP786434"/>
    <mergeCell ref="GEE786434:GEF786434"/>
    <mergeCell ref="GEI786434:GEL786434"/>
    <mergeCell ref="GOA786434:GOB786434"/>
    <mergeCell ref="GOE786434:GOH786434"/>
    <mergeCell ref="GXW786434:GXX786434"/>
    <mergeCell ref="GYA786434:GYD786434"/>
    <mergeCell ref="HHS786434:HHT786434"/>
    <mergeCell ref="HHW786434:HHZ786434"/>
    <mergeCell ref="HRO786434:HRP786434"/>
    <mergeCell ref="HRS786434:HRV786434"/>
    <mergeCell ref="IBK786434:IBL786434"/>
    <mergeCell ref="IBO786434:IBR786434"/>
    <mergeCell ref="ILG786434:ILH786434"/>
    <mergeCell ref="ILK786434:ILN786434"/>
    <mergeCell ref="IVC786434:IVD786434"/>
    <mergeCell ref="IVG786434:IVJ786434"/>
    <mergeCell ref="JEY786434:JEZ786434"/>
    <mergeCell ref="JFC786434:JFF786434"/>
    <mergeCell ref="JOU786434:JOV786434"/>
    <mergeCell ref="JOY786434:JPB786434"/>
    <mergeCell ref="JYQ786434:JYR786434"/>
    <mergeCell ref="JYU786434:JYX786434"/>
    <mergeCell ref="KIM786434:KIN786434"/>
    <mergeCell ref="KIQ786434:KIT786434"/>
    <mergeCell ref="KSI786434:KSJ786434"/>
    <mergeCell ref="KSM786434:KSP786434"/>
    <mergeCell ref="LCE786434:LCF786434"/>
    <mergeCell ref="LCI786434:LCL786434"/>
    <mergeCell ref="LMA786434:LMB786434"/>
    <mergeCell ref="LME786434:LMH786434"/>
    <mergeCell ref="LVW786434:LVX786434"/>
    <mergeCell ref="LWA786434:LWD786434"/>
    <mergeCell ref="MFS786434:MFT786434"/>
    <mergeCell ref="MFW786434:MFZ786434"/>
    <mergeCell ref="MPO786434:MPP786434"/>
    <mergeCell ref="MPS786434:MPV786434"/>
    <mergeCell ref="MZK786434:MZL786434"/>
    <mergeCell ref="MZO786434:MZR786434"/>
    <mergeCell ref="NJG786434:NJH786434"/>
    <mergeCell ref="NJK786434:NJN786434"/>
    <mergeCell ref="NTC786434:NTD786434"/>
    <mergeCell ref="NTG786434:NTJ786434"/>
    <mergeCell ref="OCY786434:OCZ786434"/>
    <mergeCell ref="ODC786434:ODF786434"/>
    <mergeCell ref="OMU786434:OMV786434"/>
    <mergeCell ref="OMY786434:ONB786434"/>
    <mergeCell ref="OWQ786434:OWR786434"/>
    <mergeCell ref="OWU786434:OWX786434"/>
    <mergeCell ref="PGM786434:PGN786434"/>
    <mergeCell ref="PGQ786434:PGT786434"/>
    <mergeCell ref="PQI786434:PQJ786434"/>
    <mergeCell ref="PQM786434:PQP786434"/>
    <mergeCell ref="QAE786434:QAF786434"/>
    <mergeCell ref="QAI786434:QAL786434"/>
    <mergeCell ref="QKA786434:QKB786434"/>
    <mergeCell ref="QKE786434:QKH786434"/>
    <mergeCell ref="QTW786434:QTX786434"/>
    <mergeCell ref="QUA786434:QUD786434"/>
    <mergeCell ref="RDS786434:RDT786434"/>
    <mergeCell ref="RDW786434:RDZ786434"/>
    <mergeCell ref="RNO786434:RNP786434"/>
    <mergeCell ref="RNS786434:RNV786434"/>
    <mergeCell ref="RXK786434:RXL786434"/>
    <mergeCell ref="RXO786434:RXR786434"/>
    <mergeCell ref="SHG786434:SHH786434"/>
    <mergeCell ref="SHK786434:SHN786434"/>
    <mergeCell ref="SRC786434:SRD786434"/>
    <mergeCell ref="SRG786434:SRJ786434"/>
    <mergeCell ref="TAY786434:TAZ786434"/>
    <mergeCell ref="TBC786434:TBF786434"/>
    <mergeCell ref="TKU786434:TKV786434"/>
    <mergeCell ref="TKY786434:TLB786434"/>
    <mergeCell ref="TUQ786434:TUR786434"/>
    <mergeCell ref="TUU786434:TUX786434"/>
    <mergeCell ref="UEM786434:UEN786434"/>
    <mergeCell ref="UEQ786434:UET786434"/>
    <mergeCell ref="UOI786434:UOJ786434"/>
    <mergeCell ref="UOM786434:UOP786434"/>
    <mergeCell ref="UYE786434:UYF786434"/>
    <mergeCell ref="UYI786434:UYL786434"/>
    <mergeCell ref="VIA786434:VIB786434"/>
    <mergeCell ref="VIE786434:VIH786434"/>
    <mergeCell ref="VRW786434:VRX786434"/>
    <mergeCell ref="VSA786434:VSD786434"/>
    <mergeCell ref="WBS786434:WBT786434"/>
    <mergeCell ref="WBW786434:WBZ786434"/>
    <mergeCell ref="WLO786434:WLP786434"/>
    <mergeCell ref="WLS786434:WLV786434"/>
    <mergeCell ref="WVK786434:WVL786434"/>
    <mergeCell ref="WVO786434:WVR786434"/>
    <mergeCell ref="A786435:C786435"/>
    <mergeCell ref="IY786435:IZ786435"/>
    <mergeCell ref="JC786435:JF786435"/>
    <mergeCell ref="SU786435:SV786435"/>
    <mergeCell ref="SY786435:TB786435"/>
    <mergeCell ref="ACQ786435:ACR786435"/>
    <mergeCell ref="ACU786435:ACX786435"/>
    <mergeCell ref="AMM786435:AMN786435"/>
    <mergeCell ref="AMQ786435:AMT786435"/>
    <mergeCell ref="AWI786435:AWJ786435"/>
    <mergeCell ref="AWM786435:AWP786435"/>
    <mergeCell ref="BGE786435:BGF786435"/>
    <mergeCell ref="BGI786435:BGL786435"/>
    <mergeCell ref="BQA786435:BQB786435"/>
    <mergeCell ref="BQE786435:BQH786435"/>
    <mergeCell ref="BZW786435:BZX786435"/>
    <mergeCell ref="CAA786435:CAD786435"/>
    <mergeCell ref="CJS786435:CJT786435"/>
    <mergeCell ref="CJW786435:CJZ786435"/>
    <mergeCell ref="CTO786435:CTP786435"/>
    <mergeCell ref="CTS786435:CTV786435"/>
    <mergeCell ref="DDK786435:DDL786435"/>
    <mergeCell ref="DDO786435:DDR786435"/>
    <mergeCell ref="DNG786435:DNH786435"/>
    <mergeCell ref="DNK786435:DNN786435"/>
    <mergeCell ref="DXC786435:DXD786435"/>
    <mergeCell ref="DXG786435:DXJ786435"/>
    <mergeCell ref="EGY786435:EGZ786435"/>
    <mergeCell ref="EHC786435:EHF786435"/>
    <mergeCell ref="EQU786435:EQV786435"/>
    <mergeCell ref="EQY786435:ERB786435"/>
    <mergeCell ref="FAQ786435:FAR786435"/>
    <mergeCell ref="FAU786435:FAX786435"/>
    <mergeCell ref="FKM786435:FKN786435"/>
    <mergeCell ref="FKQ786435:FKT786435"/>
    <mergeCell ref="FUI786435:FUJ786435"/>
    <mergeCell ref="FUM786435:FUP786435"/>
    <mergeCell ref="GEE786435:GEF786435"/>
    <mergeCell ref="GEI786435:GEL786435"/>
    <mergeCell ref="GOA786435:GOB786435"/>
    <mergeCell ref="GOE786435:GOH786435"/>
    <mergeCell ref="GXW786435:GXX786435"/>
    <mergeCell ref="GYA786435:GYD786435"/>
    <mergeCell ref="HHS786435:HHT786435"/>
    <mergeCell ref="HHW786435:HHZ786435"/>
    <mergeCell ref="HRO786435:HRP786435"/>
    <mergeCell ref="HRS786435:HRV786435"/>
    <mergeCell ref="IBK786435:IBL786435"/>
    <mergeCell ref="IBO786435:IBR786435"/>
    <mergeCell ref="ILG786435:ILH786435"/>
    <mergeCell ref="ILK786435:ILN786435"/>
    <mergeCell ref="IVC786435:IVD786435"/>
    <mergeCell ref="IVG786435:IVJ786435"/>
    <mergeCell ref="JEY786435:JEZ786435"/>
    <mergeCell ref="JFC786435:JFF786435"/>
    <mergeCell ref="JOU786435:JOV786435"/>
    <mergeCell ref="JOY786435:JPB786435"/>
    <mergeCell ref="JYQ786435:JYR786435"/>
    <mergeCell ref="JYU786435:JYX786435"/>
    <mergeCell ref="KIM786435:KIN786435"/>
    <mergeCell ref="KIQ786435:KIT786435"/>
    <mergeCell ref="KSI786435:KSJ786435"/>
    <mergeCell ref="KSM786435:KSP786435"/>
    <mergeCell ref="LCE786435:LCF786435"/>
    <mergeCell ref="LCI786435:LCL786435"/>
    <mergeCell ref="LMA786435:LMB786435"/>
    <mergeCell ref="LME786435:LMH786435"/>
    <mergeCell ref="LVW786435:LVX786435"/>
    <mergeCell ref="LWA786435:LWD786435"/>
    <mergeCell ref="MFS786435:MFT786435"/>
    <mergeCell ref="MFW786435:MFZ786435"/>
    <mergeCell ref="MPO786435:MPP786435"/>
    <mergeCell ref="MPS786435:MPV786435"/>
    <mergeCell ref="MZK786435:MZL786435"/>
    <mergeCell ref="MZO786435:MZR786435"/>
    <mergeCell ref="NJG786435:NJH786435"/>
    <mergeCell ref="NJK786435:NJN786435"/>
    <mergeCell ref="NTC786435:NTD786435"/>
    <mergeCell ref="NTG786435:NTJ786435"/>
    <mergeCell ref="OCY786435:OCZ786435"/>
    <mergeCell ref="ODC786435:ODF786435"/>
    <mergeCell ref="OMU786435:OMV786435"/>
    <mergeCell ref="OMY786435:ONB786435"/>
    <mergeCell ref="OWQ786435:OWR786435"/>
    <mergeCell ref="OWU786435:OWX786435"/>
    <mergeCell ref="PGM786435:PGN786435"/>
    <mergeCell ref="PGQ786435:PGT786435"/>
    <mergeCell ref="PQI786435:PQJ786435"/>
    <mergeCell ref="PQM786435:PQP786435"/>
    <mergeCell ref="QAE786435:QAF786435"/>
    <mergeCell ref="QAI786435:QAL786435"/>
    <mergeCell ref="QKA786435:QKB786435"/>
    <mergeCell ref="QKE786435:QKH786435"/>
    <mergeCell ref="QTW786435:QTX786435"/>
    <mergeCell ref="QUA786435:QUD786435"/>
    <mergeCell ref="RDS786435:RDT786435"/>
    <mergeCell ref="RDW786435:RDZ786435"/>
    <mergeCell ref="RNO786435:RNP786435"/>
    <mergeCell ref="RNS786435:RNV786435"/>
    <mergeCell ref="RXK786435:RXL786435"/>
    <mergeCell ref="RXO786435:RXR786435"/>
    <mergeCell ref="SHG786435:SHH786435"/>
    <mergeCell ref="SHK786435:SHN786435"/>
    <mergeCell ref="SRC786435:SRD786435"/>
    <mergeCell ref="SRG786435:SRJ786435"/>
    <mergeCell ref="TAY786435:TAZ786435"/>
    <mergeCell ref="TBC786435:TBF786435"/>
    <mergeCell ref="TKU786435:TKV786435"/>
    <mergeCell ref="TKY786435:TLB786435"/>
    <mergeCell ref="TUQ786435:TUR786435"/>
    <mergeCell ref="TUU786435:TUX786435"/>
    <mergeCell ref="UEM786435:UEN786435"/>
    <mergeCell ref="UEQ786435:UET786435"/>
    <mergeCell ref="UOI786435:UOJ786435"/>
    <mergeCell ref="UOM786435:UOP786435"/>
    <mergeCell ref="UYE786435:UYF786435"/>
    <mergeCell ref="UYI786435:UYL786435"/>
    <mergeCell ref="VIA786435:VIB786435"/>
    <mergeCell ref="VIE786435:VIH786435"/>
    <mergeCell ref="VRW786435:VRX786435"/>
    <mergeCell ref="VSA786435:VSD786435"/>
    <mergeCell ref="WBS786435:WBT786435"/>
    <mergeCell ref="WBW786435:WBZ786435"/>
    <mergeCell ref="WLO786435:WLP786435"/>
    <mergeCell ref="WLS786435:WLV786435"/>
    <mergeCell ref="WVK786435:WVL786435"/>
    <mergeCell ref="WVO786435:WVR786435"/>
    <mergeCell ref="A786436:C786436"/>
    <mergeCell ref="IY786436:IZ786436"/>
    <mergeCell ref="JC786436:JF786436"/>
    <mergeCell ref="SU786436:SV786436"/>
    <mergeCell ref="SY786436:TB786436"/>
    <mergeCell ref="ACQ786436:ACR786436"/>
    <mergeCell ref="ACU786436:ACX786436"/>
    <mergeCell ref="AMM786436:AMN786436"/>
    <mergeCell ref="AMQ786436:AMT786436"/>
    <mergeCell ref="AWI786436:AWJ786436"/>
    <mergeCell ref="AWM786436:AWP786436"/>
    <mergeCell ref="BGE786436:BGF786436"/>
    <mergeCell ref="BGI786436:BGL786436"/>
    <mergeCell ref="BQA786436:BQB786436"/>
    <mergeCell ref="BQE786436:BQH786436"/>
    <mergeCell ref="BZW786436:BZX786436"/>
    <mergeCell ref="CAA786436:CAD786436"/>
    <mergeCell ref="CJS786436:CJT786436"/>
    <mergeCell ref="CJW786436:CJZ786436"/>
    <mergeCell ref="CTO786436:CTP786436"/>
    <mergeCell ref="CTS786436:CTV786436"/>
    <mergeCell ref="DDK786436:DDL786436"/>
    <mergeCell ref="DDO786436:DDR786436"/>
    <mergeCell ref="DNG786436:DNH786436"/>
    <mergeCell ref="DNK786436:DNN786436"/>
    <mergeCell ref="DXC786436:DXD786436"/>
    <mergeCell ref="DXG786436:DXJ786436"/>
    <mergeCell ref="EGY786436:EGZ786436"/>
    <mergeCell ref="EHC786436:EHF786436"/>
    <mergeCell ref="EQU786436:EQV786436"/>
    <mergeCell ref="EQY786436:ERB786436"/>
    <mergeCell ref="FAQ786436:FAR786436"/>
    <mergeCell ref="FAU786436:FAX786436"/>
    <mergeCell ref="FKM786436:FKN786436"/>
    <mergeCell ref="FKQ786436:FKT786436"/>
    <mergeCell ref="FUI786436:FUJ786436"/>
    <mergeCell ref="FUM786436:FUP786436"/>
    <mergeCell ref="GEE786436:GEF786436"/>
    <mergeCell ref="GEI786436:GEL786436"/>
    <mergeCell ref="GOA786436:GOB786436"/>
    <mergeCell ref="GOE786436:GOH786436"/>
    <mergeCell ref="GXW786436:GXX786436"/>
    <mergeCell ref="GYA786436:GYD786436"/>
    <mergeCell ref="HHS786436:HHT786436"/>
    <mergeCell ref="HHW786436:HHZ786436"/>
    <mergeCell ref="HRO786436:HRP786436"/>
    <mergeCell ref="HRS786436:HRV786436"/>
    <mergeCell ref="IBK786436:IBL786436"/>
    <mergeCell ref="IBO786436:IBR786436"/>
    <mergeCell ref="ILG786436:ILH786436"/>
    <mergeCell ref="ILK786436:ILN786436"/>
    <mergeCell ref="IVC786436:IVD786436"/>
    <mergeCell ref="IVG786436:IVJ786436"/>
    <mergeCell ref="JEY786436:JEZ786436"/>
    <mergeCell ref="JFC786436:JFF786436"/>
    <mergeCell ref="JOU786436:JOV786436"/>
    <mergeCell ref="JOY786436:JPB786436"/>
    <mergeCell ref="JYQ786436:JYR786436"/>
    <mergeCell ref="JYU786436:JYX786436"/>
    <mergeCell ref="KIM786436:KIN786436"/>
    <mergeCell ref="KIQ786436:KIT786436"/>
    <mergeCell ref="KSI786436:KSJ786436"/>
    <mergeCell ref="KSM786436:KSP786436"/>
    <mergeCell ref="LCE786436:LCF786436"/>
    <mergeCell ref="LCI786436:LCL786436"/>
    <mergeCell ref="LMA786436:LMB786436"/>
    <mergeCell ref="LME786436:LMH786436"/>
    <mergeCell ref="LVW786436:LVX786436"/>
    <mergeCell ref="LWA786436:LWD786436"/>
    <mergeCell ref="MFS786436:MFT786436"/>
    <mergeCell ref="MFW786436:MFZ786436"/>
    <mergeCell ref="MPO786436:MPP786436"/>
    <mergeCell ref="MPS786436:MPV786436"/>
    <mergeCell ref="MZK786436:MZL786436"/>
    <mergeCell ref="MZO786436:MZR786436"/>
    <mergeCell ref="NJG786436:NJH786436"/>
    <mergeCell ref="NJK786436:NJN786436"/>
    <mergeCell ref="NTC786436:NTD786436"/>
    <mergeCell ref="NTG786436:NTJ786436"/>
    <mergeCell ref="OCY786436:OCZ786436"/>
    <mergeCell ref="ODC786436:ODF786436"/>
    <mergeCell ref="OMU786436:OMV786436"/>
    <mergeCell ref="OMY786436:ONB786436"/>
    <mergeCell ref="OWQ786436:OWR786436"/>
    <mergeCell ref="OWU786436:OWX786436"/>
    <mergeCell ref="PGM786436:PGN786436"/>
    <mergeCell ref="PGQ786436:PGT786436"/>
    <mergeCell ref="PQI786436:PQJ786436"/>
    <mergeCell ref="PQM786436:PQP786436"/>
    <mergeCell ref="QAE786436:QAF786436"/>
    <mergeCell ref="QAI786436:QAL786436"/>
    <mergeCell ref="QKA786436:QKB786436"/>
    <mergeCell ref="QKE786436:QKH786436"/>
    <mergeCell ref="QTW786436:QTX786436"/>
    <mergeCell ref="QUA786436:QUD786436"/>
    <mergeCell ref="RDS786436:RDT786436"/>
    <mergeCell ref="RDW786436:RDZ786436"/>
    <mergeCell ref="RNO786436:RNP786436"/>
    <mergeCell ref="RNS786436:RNV786436"/>
    <mergeCell ref="RXK786436:RXL786436"/>
    <mergeCell ref="RXO786436:RXR786436"/>
    <mergeCell ref="SHG786436:SHH786436"/>
    <mergeCell ref="SHK786436:SHN786436"/>
    <mergeCell ref="SRC786436:SRD786436"/>
    <mergeCell ref="SRG786436:SRJ786436"/>
    <mergeCell ref="TAY786436:TAZ786436"/>
    <mergeCell ref="TBC786436:TBF786436"/>
    <mergeCell ref="TKU786436:TKV786436"/>
    <mergeCell ref="TKY786436:TLB786436"/>
    <mergeCell ref="TUQ786436:TUR786436"/>
    <mergeCell ref="TUU786436:TUX786436"/>
    <mergeCell ref="UEM786436:UEN786436"/>
    <mergeCell ref="UEQ786436:UET786436"/>
    <mergeCell ref="UOI786436:UOJ786436"/>
    <mergeCell ref="UOM786436:UOP786436"/>
    <mergeCell ref="UYE786436:UYF786436"/>
    <mergeCell ref="UYI786436:UYL786436"/>
    <mergeCell ref="VIA786436:VIB786436"/>
    <mergeCell ref="VIE786436:VIH786436"/>
    <mergeCell ref="VRW786436:VRX786436"/>
    <mergeCell ref="VSA786436:VSD786436"/>
    <mergeCell ref="WBS786436:WBT786436"/>
    <mergeCell ref="WBW786436:WBZ786436"/>
    <mergeCell ref="WLO786436:WLP786436"/>
    <mergeCell ref="WLS786436:WLV786436"/>
    <mergeCell ref="WVK786436:WVL786436"/>
    <mergeCell ref="WVO786436:WVR786436"/>
    <mergeCell ref="A786437:C786437"/>
    <mergeCell ref="IY786437:IZ786437"/>
    <mergeCell ref="JC786437:JF786437"/>
    <mergeCell ref="SU786437:SV786437"/>
    <mergeCell ref="SY786437:TB786437"/>
    <mergeCell ref="ACQ786437:ACR786437"/>
    <mergeCell ref="ACU786437:ACX786437"/>
    <mergeCell ref="AMM786437:AMN786437"/>
    <mergeCell ref="AMQ786437:AMT786437"/>
    <mergeCell ref="AWI786437:AWJ786437"/>
    <mergeCell ref="AWM786437:AWP786437"/>
    <mergeCell ref="BGE786437:BGF786437"/>
    <mergeCell ref="BGI786437:BGL786437"/>
    <mergeCell ref="BQA786437:BQB786437"/>
    <mergeCell ref="BQE786437:BQH786437"/>
    <mergeCell ref="BZW786437:BZX786437"/>
    <mergeCell ref="CAA786437:CAD786437"/>
    <mergeCell ref="CJS786437:CJT786437"/>
    <mergeCell ref="CJW786437:CJZ786437"/>
    <mergeCell ref="CTO786437:CTP786437"/>
    <mergeCell ref="CTS786437:CTV786437"/>
    <mergeCell ref="DDK786437:DDL786437"/>
    <mergeCell ref="DDO786437:DDR786437"/>
    <mergeCell ref="DNG786437:DNH786437"/>
    <mergeCell ref="DNK786437:DNN786437"/>
    <mergeCell ref="DXC786437:DXD786437"/>
    <mergeCell ref="DXG786437:DXJ786437"/>
    <mergeCell ref="EGY786437:EGZ786437"/>
    <mergeCell ref="EHC786437:EHF786437"/>
    <mergeCell ref="EQU786437:EQV786437"/>
    <mergeCell ref="EQY786437:ERB786437"/>
    <mergeCell ref="FAQ786437:FAR786437"/>
    <mergeCell ref="FAU786437:FAX786437"/>
    <mergeCell ref="FKM786437:FKN786437"/>
    <mergeCell ref="FKQ786437:FKT786437"/>
    <mergeCell ref="FUI786437:FUJ786437"/>
    <mergeCell ref="FUM786437:FUP786437"/>
    <mergeCell ref="GEE786437:GEF786437"/>
    <mergeCell ref="GEI786437:GEL786437"/>
    <mergeCell ref="GOA786437:GOB786437"/>
    <mergeCell ref="GOE786437:GOH786437"/>
    <mergeCell ref="GXW786437:GXX786437"/>
    <mergeCell ref="GYA786437:GYD786437"/>
    <mergeCell ref="HHS786437:HHT786437"/>
    <mergeCell ref="HHW786437:HHZ786437"/>
    <mergeCell ref="HRO786437:HRP786437"/>
    <mergeCell ref="HRS786437:HRV786437"/>
    <mergeCell ref="IBK786437:IBL786437"/>
    <mergeCell ref="IBO786437:IBR786437"/>
    <mergeCell ref="ILG786437:ILH786437"/>
    <mergeCell ref="ILK786437:ILN786437"/>
    <mergeCell ref="IVC786437:IVD786437"/>
    <mergeCell ref="IVG786437:IVJ786437"/>
    <mergeCell ref="JEY786437:JEZ786437"/>
    <mergeCell ref="JFC786437:JFF786437"/>
    <mergeCell ref="JOU786437:JOV786437"/>
    <mergeCell ref="JOY786437:JPB786437"/>
    <mergeCell ref="JYQ786437:JYR786437"/>
    <mergeCell ref="JYU786437:JYX786437"/>
    <mergeCell ref="KIM786437:KIN786437"/>
    <mergeCell ref="KIQ786437:KIT786437"/>
    <mergeCell ref="KSI786437:KSJ786437"/>
    <mergeCell ref="KSM786437:KSP786437"/>
    <mergeCell ref="LCE786437:LCF786437"/>
    <mergeCell ref="LCI786437:LCL786437"/>
    <mergeCell ref="LMA786437:LMB786437"/>
    <mergeCell ref="LME786437:LMH786437"/>
    <mergeCell ref="LVW786437:LVX786437"/>
    <mergeCell ref="LWA786437:LWD786437"/>
    <mergeCell ref="MFS786437:MFT786437"/>
    <mergeCell ref="MFW786437:MFZ786437"/>
    <mergeCell ref="MPO786437:MPP786437"/>
    <mergeCell ref="MPS786437:MPV786437"/>
    <mergeCell ref="MZK786437:MZL786437"/>
    <mergeCell ref="MZO786437:MZR786437"/>
    <mergeCell ref="NJG786437:NJH786437"/>
    <mergeCell ref="NJK786437:NJN786437"/>
    <mergeCell ref="NTC786437:NTD786437"/>
    <mergeCell ref="NTG786437:NTJ786437"/>
    <mergeCell ref="OCY786437:OCZ786437"/>
    <mergeCell ref="ODC786437:ODF786437"/>
    <mergeCell ref="OMU786437:OMV786437"/>
    <mergeCell ref="OMY786437:ONB786437"/>
    <mergeCell ref="OWQ786437:OWR786437"/>
    <mergeCell ref="OWU786437:OWX786437"/>
    <mergeCell ref="PGM786437:PGN786437"/>
    <mergeCell ref="PGQ786437:PGT786437"/>
    <mergeCell ref="PQI786437:PQJ786437"/>
    <mergeCell ref="PQM786437:PQP786437"/>
    <mergeCell ref="QAE786437:QAF786437"/>
    <mergeCell ref="QAI786437:QAL786437"/>
    <mergeCell ref="QKA786437:QKB786437"/>
    <mergeCell ref="QKE786437:QKH786437"/>
    <mergeCell ref="QTW786437:QTX786437"/>
    <mergeCell ref="QUA786437:QUD786437"/>
    <mergeCell ref="RDS786437:RDT786437"/>
    <mergeCell ref="RDW786437:RDZ786437"/>
    <mergeCell ref="RNO786437:RNP786437"/>
    <mergeCell ref="RNS786437:RNV786437"/>
    <mergeCell ref="RXK786437:RXL786437"/>
    <mergeCell ref="RXO786437:RXR786437"/>
    <mergeCell ref="SHG786437:SHH786437"/>
    <mergeCell ref="SHK786437:SHN786437"/>
    <mergeCell ref="SRC786437:SRD786437"/>
    <mergeCell ref="SRG786437:SRJ786437"/>
    <mergeCell ref="TAY786437:TAZ786437"/>
    <mergeCell ref="TBC786437:TBF786437"/>
    <mergeCell ref="TKU786437:TKV786437"/>
    <mergeCell ref="TKY786437:TLB786437"/>
    <mergeCell ref="TUQ786437:TUR786437"/>
    <mergeCell ref="TUU786437:TUX786437"/>
    <mergeCell ref="UEM786437:UEN786437"/>
    <mergeCell ref="UEQ786437:UET786437"/>
    <mergeCell ref="UOI786437:UOJ786437"/>
    <mergeCell ref="UOM786437:UOP786437"/>
    <mergeCell ref="UYE786437:UYF786437"/>
    <mergeCell ref="UYI786437:UYL786437"/>
    <mergeCell ref="VIA786437:VIB786437"/>
    <mergeCell ref="VIE786437:VIH786437"/>
    <mergeCell ref="VRW786437:VRX786437"/>
    <mergeCell ref="VSA786437:VSD786437"/>
    <mergeCell ref="WBS786437:WBT786437"/>
    <mergeCell ref="WBW786437:WBZ786437"/>
    <mergeCell ref="WLO786437:WLP786437"/>
    <mergeCell ref="WLS786437:WLV786437"/>
    <mergeCell ref="WVK786437:WVL786437"/>
    <mergeCell ref="WVO786437:WVR786437"/>
    <mergeCell ref="A786438:C786438"/>
    <mergeCell ref="IY786438:IZ786438"/>
    <mergeCell ref="JC786438:JF786438"/>
    <mergeCell ref="SU786438:SV786438"/>
    <mergeCell ref="SY786438:TB786438"/>
    <mergeCell ref="ACQ786438:ACR786438"/>
    <mergeCell ref="ACU786438:ACX786438"/>
    <mergeCell ref="AMM786438:AMN786438"/>
    <mergeCell ref="AMQ786438:AMT786438"/>
    <mergeCell ref="AWI786438:AWJ786438"/>
    <mergeCell ref="AWM786438:AWP786438"/>
    <mergeCell ref="BGE786438:BGF786438"/>
    <mergeCell ref="BGI786438:BGL786438"/>
    <mergeCell ref="BQA786438:BQB786438"/>
    <mergeCell ref="BQE786438:BQH786438"/>
    <mergeCell ref="BZW786438:BZX786438"/>
    <mergeCell ref="CAA786438:CAD786438"/>
    <mergeCell ref="CJS786438:CJT786438"/>
    <mergeCell ref="CJW786438:CJZ786438"/>
    <mergeCell ref="CTO786438:CTP786438"/>
    <mergeCell ref="CTS786438:CTV786438"/>
    <mergeCell ref="DDK786438:DDL786438"/>
    <mergeCell ref="DDO786438:DDR786438"/>
    <mergeCell ref="DNG786438:DNH786438"/>
    <mergeCell ref="DNK786438:DNN786438"/>
    <mergeCell ref="DXC786438:DXD786438"/>
    <mergeCell ref="DXG786438:DXJ786438"/>
    <mergeCell ref="EGY786438:EGZ786438"/>
    <mergeCell ref="EHC786438:EHF786438"/>
    <mergeCell ref="EQU786438:EQV786438"/>
    <mergeCell ref="EQY786438:ERB786438"/>
    <mergeCell ref="FAQ786438:FAR786438"/>
    <mergeCell ref="FAU786438:FAX786438"/>
    <mergeCell ref="FKM786438:FKN786438"/>
    <mergeCell ref="FKQ786438:FKT786438"/>
    <mergeCell ref="FUI786438:FUJ786438"/>
    <mergeCell ref="FUM786438:FUP786438"/>
    <mergeCell ref="GEE786438:GEF786438"/>
    <mergeCell ref="GEI786438:GEL786438"/>
    <mergeCell ref="GOA786438:GOB786438"/>
    <mergeCell ref="GOE786438:GOH786438"/>
    <mergeCell ref="GXW786438:GXX786438"/>
    <mergeCell ref="GYA786438:GYD786438"/>
    <mergeCell ref="HHS786438:HHT786438"/>
    <mergeCell ref="HHW786438:HHZ786438"/>
    <mergeCell ref="HRO786438:HRP786438"/>
    <mergeCell ref="HRS786438:HRV786438"/>
    <mergeCell ref="IBK786438:IBL786438"/>
    <mergeCell ref="IBO786438:IBR786438"/>
    <mergeCell ref="ILG786438:ILH786438"/>
    <mergeCell ref="ILK786438:ILN786438"/>
    <mergeCell ref="IVC786438:IVD786438"/>
    <mergeCell ref="IVG786438:IVJ786438"/>
    <mergeCell ref="JEY786438:JEZ786438"/>
    <mergeCell ref="JFC786438:JFF786438"/>
    <mergeCell ref="JOU786438:JOV786438"/>
    <mergeCell ref="JOY786438:JPB786438"/>
    <mergeCell ref="JYQ786438:JYR786438"/>
    <mergeCell ref="JYU786438:JYX786438"/>
    <mergeCell ref="KIM786438:KIN786438"/>
    <mergeCell ref="KIQ786438:KIT786438"/>
    <mergeCell ref="KSI786438:KSJ786438"/>
    <mergeCell ref="KSM786438:KSP786438"/>
    <mergeCell ref="LCE786438:LCF786438"/>
    <mergeCell ref="LCI786438:LCL786438"/>
    <mergeCell ref="LMA786438:LMB786438"/>
    <mergeCell ref="LME786438:LMH786438"/>
    <mergeCell ref="LVW786438:LVX786438"/>
    <mergeCell ref="LWA786438:LWD786438"/>
    <mergeCell ref="MFS786438:MFT786438"/>
    <mergeCell ref="MFW786438:MFZ786438"/>
    <mergeCell ref="MPO786438:MPP786438"/>
    <mergeCell ref="MPS786438:MPV786438"/>
    <mergeCell ref="MZK786438:MZL786438"/>
    <mergeCell ref="MZO786438:MZR786438"/>
    <mergeCell ref="NJG786438:NJH786438"/>
    <mergeCell ref="NJK786438:NJN786438"/>
    <mergeCell ref="NTC786438:NTD786438"/>
    <mergeCell ref="NTG786438:NTJ786438"/>
    <mergeCell ref="OCY786438:OCZ786438"/>
    <mergeCell ref="ODC786438:ODF786438"/>
    <mergeCell ref="OMU786438:OMV786438"/>
    <mergeCell ref="OMY786438:ONB786438"/>
    <mergeCell ref="OWQ786438:OWR786438"/>
    <mergeCell ref="OWU786438:OWX786438"/>
    <mergeCell ref="PGM786438:PGN786438"/>
    <mergeCell ref="PGQ786438:PGT786438"/>
    <mergeCell ref="PQI786438:PQJ786438"/>
    <mergeCell ref="PQM786438:PQP786438"/>
    <mergeCell ref="QAE786438:QAF786438"/>
    <mergeCell ref="QAI786438:QAL786438"/>
    <mergeCell ref="QKA786438:QKB786438"/>
    <mergeCell ref="QKE786438:QKH786438"/>
    <mergeCell ref="QTW786438:QTX786438"/>
    <mergeCell ref="QUA786438:QUD786438"/>
    <mergeCell ref="RDS786438:RDT786438"/>
    <mergeCell ref="RDW786438:RDZ786438"/>
    <mergeCell ref="RNO786438:RNP786438"/>
    <mergeCell ref="RNS786438:RNV786438"/>
    <mergeCell ref="RXK786438:RXL786438"/>
    <mergeCell ref="RXO786438:RXR786438"/>
    <mergeCell ref="SHG786438:SHH786438"/>
    <mergeCell ref="SHK786438:SHN786438"/>
    <mergeCell ref="SRC786438:SRD786438"/>
    <mergeCell ref="SRG786438:SRJ786438"/>
    <mergeCell ref="TAY786438:TAZ786438"/>
    <mergeCell ref="TBC786438:TBF786438"/>
    <mergeCell ref="TKU786438:TKV786438"/>
    <mergeCell ref="TKY786438:TLB786438"/>
    <mergeCell ref="TUQ786438:TUR786438"/>
    <mergeCell ref="TUU786438:TUX786438"/>
    <mergeCell ref="UEM786438:UEN786438"/>
    <mergeCell ref="UEQ786438:UET786438"/>
    <mergeCell ref="UOI786438:UOJ786438"/>
    <mergeCell ref="UOM786438:UOP786438"/>
    <mergeCell ref="UYE786438:UYF786438"/>
    <mergeCell ref="UYI786438:UYL786438"/>
    <mergeCell ref="VIA786438:VIB786438"/>
    <mergeCell ref="VIE786438:VIH786438"/>
    <mergeCell ref="VRW786438:VRX786438"/>
    <mergeCell ref="VSA786438:VSD786438"/>
    <mergeCell ref="WBS786438:WBT786438"/>
    <mergeCell ref="WBW786438:WBZ786438"/>
    <mergeCell ref="WLO786438:WLP786438"/>
    <mergeCell ref="WLS786438:WLV786438"/>
    <mergeCell ref="WVK786438:WVL786438"/>
    <mergeCell ref="WVO786438:WVR786438"/>
    <mergeCell ref="JB786442:JE786442"/>
    <mergeCell ref="SX786442:TA786442"/>
    <mergeCell ref="ACT786442:ACW786442"/>
    <mergeCell ref="AMP786442:AMS786442"/>
    <mergeCell ref="AWL786442:AWO786442"/>
    <mergeCell ref="BGH786442:BGK786442"/>
    <mergeCell ref="BQD786442:BQG786442"/>
    <mergeCell ref="BZZ786442:CAC786442"/>
    <mergeCell ref="CJV786442:CJY786442"/>
    <mergeCell ref="CTR786442:CTU786442"/>
    <mergeCell ref="DDN786442:DDQ786442"/>
    <mergeCell ref="DNJ786442:DNM786442"/>
    <mergeCell ref="DXF786442:DXI786442"/>
    <mergeCell ref="EHB786442:EHE786442"/>
    <mergeCell ref="EQX786442:ERA786442"/>
    <mergeCell ref="FAT786442:FAW786442"/>
    <mergeCell ref="FKP786442:FKS786442"/>
    <mergeCell ref="FUL786442:FUO786442"/>
    <mergeCell ref="GEH786442:GEK786442"/>
    <mergeCell ref="GOD786442:GOG786442"/>
    <mergeCell ref="GXZ786442:GYC786442"/>
    <mergeCell ref="HHV786442:HHY786442"/>
    <mergeCell ref="HRR786442:HRU786442"/>
    <mergeCell ref="IBN786442:IBQ786442"/>
    <mergeCell ref="ILJ786442:ILM786442"/>
    <mergeCell ref="IVF786442:IVI786442"/>
    <mergeCell ref="JFB786442:JFE786442"/>
    <mergeCell ref="JOX786442:JPA786442"/>
    <mergeCell ref="JYT786442:JYW786442"/>
    <mergeCell ref="KIP786442:KIS786442"/>
    <mergeCell ref="KSL786442:KSO786442"/>
    <mergeCell ref="LCH786442:LCK786442"/>
    <mergeCell ref="LMD786442:LMG786442"/>
    <mergeCell ref="LVZ786442:LWC786442"/>
    <mergeCell ref="MFV786442:MFY786442"/>
    <mergeCell ref="MPR786442:MPU786442"/>
    <mergeCell ref="MZN786442:MZQ786442"/>
    <mergeCell ref="NJJ786442:NJM786442"/>
    <mergeCell ref="NTF786442:NTI786442"/>
    <mergeCell ref="ODB786442:ODE786442"/>
    <mergeCell ref="OMX786442:ONA786442"/>
    <mergeCell ref="OWT786442:OWW786442"/>
    <mergeCell ref="PGP786442:PGS786442"/>
    <mergeCell ref="PQL786442:PQO786442"/>
    <mergeCell ref="QAH786442:QAK786442"/>
    <mergeCell ref="QKD786442:QKG786442"/>
    <mergeCell ref="QTZ786442:QUC786442"/>
    <mergeCell ref="RDV786442:RDY786442"/>
    <mergeCell ref="RNR786442:RNU786442"/>
    <mergeCell ref="RXN786442:RXQ786442"/>
    <mergeCell ref="SHJ786442:SHM786442"/>
    <mergeCell ref="SRF786442:SRI786442"/>
    <mergeCell ref="TBB786442:TBE786442"/>
    <mergeCell ref="TKX786442:TLA786442"/>
    <mergeCell ref="TUT786442:TUW786442"/>
    <mergeCell ref="UEP786442:UES786442"/>
    <mergeCell ref="UOL786442:UOO786442"/>
    <mergeCell ref="UYH786442:UYK786442"/>
    <mergeCell ref="VID786442:VIG786442"/>
    <mergeCell ref="VRZ786442:VSC786442"/>
    <mergeCell ref="WBV786442:WBY786442"/>
    <mergeCell ref="WLR786442:WLU786442"/>
    <mergeCell ref="WVN786442:WVQ786442"/>
    <mergeCell ref="JB786443:JC786443"/>
    <mergeCell ref="JD786443:JE786443"/>
    <mergeCell ref="SX786443:SY786443"/>
    <mergeCell ref="SZ786443:TA786443"/>
    <mergeCell ref="ACT786443:ACU786443"/>
    <mergeCell ref="ACV786443:ACW786443"/>
    <mergeCell ref="AMP786443:AMQ786443"/>
    <mergeCell ref="AMR786443:AMS786443"/>
    <mergeCell ref="AWL786443:AWM786443"/>
    <mergeCell ref="AWN786443:AWO786443"/>
    <mergeCell ref="BGH786443:BGI786443"/>
    <mergeCell ref="BGJ786443:BGK786443"/>
    <mergeCell ref="BQD786443:BQE786443"/>
    <mergeCell ref="BQF786443:BQG786443"/>
    <mergeCell ref="BZZ786443:CAA786443"/>
    <mergeCell ref="CAB786443:CAC786443"/>
    <mergeCell ref="CJV786443:CJW786443"/>
    <mergeCell ref="CJX786443:CJY786443"/>
    <mergeCell ref="CTR786443:CTS786443"/>
    <mergeCell ref="CTT786443:CTU786443"/>
    <mergeCell ref="DDN786443:DDO786443"/>
    <mergeCell ref="DDP786443:DDQ786443"/>
    <mergeCell ref="DNJ786443:DNK786443"/>
    <mergeCell ref="DNL786443:DNM786443"/>
    <mergeCell ref="DXF786443:DXG786443"/>
    <mergeCell ref="DXH786443:DXI786443"/>
    <mergeCell ref="EHB786443:EHC786443"/>
    <mergeCell ref="EHD786443:EHE786443"/>
    <mergeCell ref="EQX786443:EQY786443"/>
    <mergeCell ref="EQZ786443:ERA786443"/>
    <mergeCell ref="FAT786443:FAU786443"/>
    <mergeCell ref="FAV786443:FAW786443"/>
    <mergeCell ref="FKP786443:FKQ786443"/>
    <mergeCell ref="FKR786443:FKS786443"/>
    <mergeCell ref="FUL786443:FUM786443"/>
    <mergeCell ref="FUN786443:FUO786443"/>
    <mergeCell ref="GEH786443:GEI786443"/>
    <mergeCell ref="GEJ786443:GEK786443"/>
    <mergeCell ref="GOD786443:GOE786443"/>
    <mergeCell ref="GOF786443:GOG786443"/>
    <mergeCell ref="GXZ786443:GYA786443"/>
    <mergeCell ref="GYB786443:GYC786443"/>
    <mergeCell ref="HHV786443:HHW786443"/>
    <mergeCell ref="HHX786443:HHY786443"/>
    <mergeCell ref="HRR786443:HRS786443"/>
    <mergeCell ref="HRT786443:HRU786443"/>
    <mergeCell ref="IBN786443:IBO786443"/>
    <mergeCell ref="IBP786443:IBQ786443"/>
    <mergeCell ref="ILJ786443:ILK786443"/>
    <mergeCell ref="ILL786443:ILM786443"/>
    <mergeCell ref="IVF786443:IVG786443"/>
    <mergeCell ref="IVH786443:IVI786443"/>
    <mergeCell ref="JFB786443:JFC786443"/>
    <mergeCell ref="JFD786443:JFE786443"/>
    <mergeCell ref="JOX786443:JOY786443"/>
    <mergeCell ref="JOZ786443:JPA786443"/>
    <mergeCell ref="JYT786443:JYU786443"/>
    <mergeCell ref="JYV786443:JYW786443"/>
    <mergeCell ref="KIP786443:KIQ786443"/>
    <mergeCell ref="KIR786443:KIS786443"/>
    <mergeCell ref="KSL786443:KSM786443"/>
    <mergeCell ref="KSN786443:KSO786443"/>
    <mergeCell ref="LCH786443:LCI786443"/>
    <mergeCell ref="LCJ786443:LCK786443"/>
    <mergeCell ref="LMD786443:LME786443"/>
    <mergeCell ref="LMF786443:LMG786443"/>
    <mergeCell ref="LVZ786443:LWA786443"/>
    <mergeCell ref="LWB786443:LWC786443"/>
    <mergeCell ref="MFV786443:MFW786443"/>
    <mergeCell ref="MFX786443:MFY786443"/>
    <mergeCell ref="MPR786443:MPS786443"/>
    <mergeCell ref="MPT786443:MPU786443"/>
    <mergeCell ref="MZN786443:MZO786443"/>
    <mergeCell ref="MZP786443:MZQ786443"/>
    <mergeCell ref="NJJ786443:NJK786443"/>
    <mergeCell ref="NJL786443:NJM786443"/>
    <mergeCell ref="NTF786443:NTG786443"/>
    <mergeCell ref="NTH786443:NTI786443"/>
    <mergeCell ref="ODB786443:ODC786443"/>
    <mergeCell ref="ODD786443:ODE786443"/>
    <mergeCell ref="OMX786443:OMY786443"/>
    <mergeCell ref="OMZ786443:ONA786443"/>
    <mergeCell ref="OWT786443:OWU786443"/>
    <mergeCell ref="OWV786443:OWW786443"/>
    <mergeCell ref="PGP786443:PGQ786443"/>
    <mergeCell ref="PGR786443:PGS786443"/>
    <mergeCell ref="PQL786443:PQM786443"/>
    <mergeCell ref="PQN786443:PQO786443"/>
    <mergeCell ref="QAH786443:QAI786443"/>
    <mergeCell ref="QAJ786443:QAK786443"/>
    <mergeCell ref="QKD786443:QKE786443"/>
    <mergeCell ref="QKF786443:QKG786443"/>
    <mergeCell ref="QTZ786443:QUA786443"/>
    <mergeCell ref="QUB786443:QUC786443"/>
    <mergeCell ref="RDV786443:RDW786443"/>
    <mergeCell ref="RDX786443:RDY786443"/>
    <mergeCell ref="RNR786443:RNS786443"/>
    <mergeCell ref="RNT786443:RNU786443"/>
    <mergeCell ref="RXN786443:RXO786443"/>
    <mergeCell ref="RXP786443:RXQ786443"/>
    <mergeCell ref="SHJ786443:SHK786443"/>
    <mergeCell ref="SHL786443:SHM786443"/>
    <mergeCell ref="SRF786443:SRG786443"/>
    <mergeCell ref="SRH786443:SRI786443"/>
    <mergeCell ref="TBB786443:TBC786443"/>
    <mergeCell ref="TBD786443:TBE786443"/>
    <mergeCell ref="TKX786443:TKY786443"/>
    <mergeCell ref="TKZ786443:TLA786443"/>
    <mergeCell ref="TUT786443:TUU786443"/>
    <mergeCell ref="TUV786443:TUW786443"/>
    <mergeCell ref="UEP786443:UEQ786443"/>
    <mergeCell ref="UER786443:UES786443"/>
    <mergeCell ref="UOL786443:UOM786443"/>
    <mergeCell ref="UON786443:UOO786443"/>
    <mergeCell ref="UYH786443:UYI786443"/>
    <mergeCell ref="UYJ786443:UYK786443"/>
    <mergeCell ref="VID786443:VIE786443"/>
    <mergeCell ref="VIF786443:VIG786443"/>
    <mergeCell ref="VRZ786443:VSA786443"/>
    <mergeCell ref="VSB786443:VSC786443"/>
    <mergeCell ref="WBV786443:WBW786443"/>
    <mergeCell ref="WBX786443:WBY786443"/>
    <mergeCell ref="WLR786443:WLS786443"/>
    <mergeCell ref="WLT786443:WLU786443"/>
    <mergeCell ref="WVN786443:WVO786443"/>
    <mergeCell ref="WVP786443:WVQ786443"/>
    <mergeCell ref="A851967:K851967"/>
    <mergeCell ref="IY851967:JG851967"/>
    <mergeCell ref="SU851967:TC851967"/>
    <mergeCell ref="ACQ851967:ACY851967"/>
    <mergeCell ref="AMM851967:AMU851967"/>
    <mergeCell ref="AWI851967:AWQ851967"/>
    <mergeCell ref="BGE851967:BGM851967"/>
    <mergeCell ref="BQA851967:BQI851967"/>
    <mergeCell ref="BZW851967:CAE851967"/>
    <mergeCell ref="CJS851967:CKA851967"/>
    <mergeCell ref="CTO851967:CTW851967"/>
    <mergeCell ref="DDK851967:DDS851967"/>
    <mergeCell ref="DNG851967:DNO851967"/>
    <mergeCell ref="DXC851967:DXK851967"/>
    <mergeCell ref="EGY851967:EHG851967"/>
    <mergeCell ref="EQU851967:ERC851967"/>
    <mergeCell ref="FAQ851967:FAY851967"/>
    <mergeCell ref="FKM851967:FKU851967"/>
    <mergeCell ref="FUI851967:FUQ851967"/>
    <mergeCell ref="GEE851967:GEM851967"/>
    <mergeCell ref="GOA851967:GOI851967"/>
    <mergeCell ref="GXW851967:GYE851967"/>
    <mergeCell ref="HHS851967:HIA851967"/>
    <mergeCell ref="HRO851967:HRW851967"/>
    <mergeCell ref="IBK851967:IBS851967"/>
    <mergeCell ref="ILG851967:ILO851967"/>
    <mergeCell ref="IVC851967:IVK851967"/>
    <mergeCell ref="JEY851967:JFG851967"/>
    <mergeCell ref="JOU851967:JPC851967"/>
    <mergeCell ref="JYQ851967:JYY851967"/>
    <mergeCell ref="KIM851967:KIU851967"/>
    <mergeCell ref="KSI851967:KSQ851967"/>
    <mergeCell ref="LCE851967:LCM851967"/>
    <mergeCell ref="LMA851967:LMI851967"/>
    <mergeCell ref="LVW851967:LWE851967"/>
    <mergeCell ref="MFS851967:MGA851967"/>
    <mergeCell ref="MPO851967:MPW851967"/>
    <mergeCell ref="MZK851967:MZS851967"/>
    <mergeCell ref="NJG851967:NJO851967"/>
    <mergeCell ref="NTC851967:NTK851967"/>
    <mergeCell ref="OCY851967:ODG851967"/>
    <mergeCell ref="OMU851967:ONC851967"/>
    <mergeCell ref="OWQ851967:OWY851967"/>
    <mergeCell ref="PGM851967:PGU851967"/>
    <mergeCell ref="PQI851967:PQQ851967"/>
    <mergeCell ref="QAE851967:QAM851967"/>
    <mergeCell ref="QKA851967:QKI851967"/>
    <mergeCell ref="QTW851967:QUE851967"/>
    <mergeCell ref="RDS851967:REA851967"/>
    <mergeCell ref="RNO851967:RNW851967"/>
    <mergeCell ref="RXK851967:RXS851967"/>
    <mergeCell ref="SHG851967:SHO851967"/>
    <mergeCell ref="SRC851967:SRK851967"/>
    <mergeCell ref="TAY851967:TBG851967"/>
    <mergeCell ref="TKU851967:TLC851967"/>
    <mergeCell ref="TUQ851967:TUY851967"/>
    <mergeCell ref="UEM851967:UEU851967"/>
    <mergeCell ref="UOI851967:UOQ851967"/>
    <mergeCell ref="UYE851967:UYM851967"/>
    <mergeCell ref="VIA851967:VII851967"/>
    <mergeCell ref="VRW851967:VSE851967"/>
    <mergeCell ref="WBS851967:WCA851967"/>
    <mergeCell ref="WLO851967:WLW851967"/>
    <mergeCell ref="WVK851967:WVS851967"/>
    <mergeCell ref="A851970:C851970"/>
    <mergeCell ref="IY851970:IZ851970"/>
    <mergeCell ref="JC851970:JF851970"/>
    <mergeCell ref="SU851970:SV851970"/>
    <mergeCell ref="SY851970:TB851970"/>
    <mergeCell ref="ACQ851970:ACR851970"/>
    <mergeCell ref="ACU851970:ACX851970"/>
    <mergeCell ref="AMM851970:AMN851970"/>
    <mergeCell ref="AMQ851970:AMT851970"/>
    <mergeCell ref="AWI851970:AWJ851970"/>
    <mergeCell ref="AWM851970:AWP851970"/>
    <mergeCell ref="BGE851970:BGF851970"/>
    <mergeCell ref="BGI851970:BGL851970"/>
    <mergeCell ref="BQA851970:BQB851970"/>
    <mergeCell ref="BQE851970:BQH851970"/>
    <mergeCell ref="BZW851970:BZX851970"/>
    <mergeCell ref="CAA851970:CAD851970"/>
    <mergeCell ref="CJS851970:CJT851970"/>
    <mergeCell ref="CJW851970:CJZ851970"/>
    <mergeCell ref="CTO851970:CTP851970"/>
    <mergeCell ref="CTS851970:CTV851970"/>
    <mergeCell ref="DDK851970:DDL851970"/>
    <mergeCell ref="DDO851970:DDR851970"/>
    <mergeCell ref="DNG851970:DNH851970"/>
    <mergeCell ref="DNK851970:DNN851970"/>
    <mergeCell ref="DXC851970:DXD851970"/>
    <mergeCell ref="DXG851970:DXJ851970"/>
    <mergeCell ref="EGY851970:EGZ851970"/>
    <mergeCell ref="EHC851970:EHF851970"/>
    <mergeCell ref="EQU851970:EQV851970"/>
    <mergeCell ref="EQY851970:ERB851970"/>
    <mergeCell ref="FAQ851970:FAR851970"/>
    <mergeCell ref="FAU851970:FAX851970"/>
    <mergeCell ref="FKM851970:FKN851970"/>
    <mergeCell ref="FKQ851970:FKT851970"/>
    <mergeCell ref="FUI851970:FUJ851970"/>
    <mergeCell ref="FUM851970:FUP851970"/>
    <mergeCell ref="GEE851970:GEF851970"/>
    <mergeCell ref="GEI851970:GEL851970"/>
    <mergeCell ref="GOA851970:GOB851970"/>
    <mergeCell ref="GOE851970:GOH851970"/>
    <mergeCell ref="GXW851970:GXX851970"/>
    <mergeCell ref="GYA851970:GYD851970"/>
    <mergeCell ref="HHS851970:HHT851970"/>
    <mergeCell ref="HHW851970:HHZ851970"/>
    <mergeCell ref="HRO851970:HRP851970"/>
    <mergeCell ref="HRS851970:HRV851970"/>
    <mergeCell ref="IBK851970:IBL851970"/>
    <mergeCell ref="IBO851970:IBR851970"/>
    <mergeCell ref="ILG851970:ILH851970"/>
    <mergeCell ref="ILK851970:ILN851970"/>
    <mergeCell ref="IVC851970:IVD851970"/>
    <mergeCell ref="IVG851970:IVJ851970"/>
    <mergeCell ref="JEY851970:JEZ851970"/>
    <mergeCell ref="JFC851970:JFF851970"/>
    <mergeCell ref="JOU851970:JOV851970"/>
    <mergeCell ref="JOY851970:JPB851970"/>
    <mergeCell ref="JYQ851970:JYR851970"/>
    <mergeCell ref="JYU851970:JYX851970"/>
    <mergeCell ref="KIM851970:KIN851970"/>
    <mergeCell ref="KIQ851970:KIT851970"/>
    <mergeCell ref="KSI851970:KSJ851970"/>
    <mergeCell ref="KSM851970:KSP851970"/>
    <mergeCell ref="LCE851970:LCF851970"/>
    <mergeCell ref="LCI851970:LCL851970"/>
    <mergeCell ref="LMA851970:LMB851970"/>
    <mergeCell ref="LME851970:LMH851970"/>
    <mergeCell ref="LVW851970:LVX851970"/>
    <mergeCell ref="LWA851970:LWD851970"/>
    <mergeCell ref="MFS851970:MFT851970"/>
    <mergeCell ref="MFW851970:MFZ851970"/>
    <mergeCell ref="MPO851970:MPP851970"/>
    <mergeCell ref="MPS851970:MPV851970"/>
    <mergeCell ref="MZK851970:MZL851970"/>
    <mergeCell ref="MZO851970:MZR851970"/>
    <mergeCell ref="NJG851970:NJH851970"/>
    <mergeCell ref="NJK851970:NJN851970"/>
    <mergeCell ref="NTC851970:NTD851970"/>
    <mergeCell ref="NTG851970:NTJ851970"/>
    <mergeCell ref="OCY851970:OCZ851970"/>
    <mergeCell ref="ODC851970:ODF851970"/>
    <mergeCell ref="OMU851970:OMV851970"/>
    <mergeCell ref="OMY851970:ONB851970"/>
    <mergeCell ref="OWQ851970:OWR851970"/>
    <mergeCell ref="OWU851970:OWX851970"/>
    <mergeCell ref="PGM851970:PGN851970"/>
    <mergeCell ref="PGQ851970:PGT851970"/>
    <mergeCell ref="PQI851970:PQJ851970"/>
    <mergeCell ref="PQM851970:PQP851970"/>
    <mergeCell ref="QAE851970:QAF851970"/>
    <mergeCell ref="QAI851970:QAL851970"/>
    <mergeCell ref="QKA851970:QKB851970"/>
    <mergeCell ref="QKE851970:QKH851970"/>
    <mergeCell ref="QTW851970:QTX851970"/>
    <mergeCell ref="QUA851970:QUD851970"/>
    <mergeCell ref="RDS851970:RDT851970"/>
    <mergeCell ref="RDW851970:RDZ851970"/>
    <mergeCell ref="RNO851970:RNP851970"/>
    <mergeCell ref="RNS851970:RNV851970"/>
    <mergeCell ref="RXK851970:RXL851970"/>
    <mergeCell ref="RXO851970:RXR851970"/>
    <mergeCell ref="SHG851970:SHH851970"/>
    <mergeCell ref="SHK851970:SHN851970"/>
    <mergeCell ref="SRC851970:SRD851970"/>
    <mergeCell ref="SRG851970:SRJ851970"/>
    <mergeCell ref="TAY851970:TAZ851970"/>
    <mergeCell ref="TBC851970:TBF851970"/>
    <mergeCell ref="TKU851970:TKV851970"/>
    <mergeCell ref="TKY851970:TLB851970"/>
    <mergeCell ref="TUQ851970:TUR851970"/>
    <mergeCell ref="TUU851970:TUX851970"/>
    <mergeCell ref="UEM851970:UEN851970"/>
    <mergeCell ref="UEQ851970:UET851970"/>
    <mergeCell ref="UOI851970:UOJ851970"/>
    <mergeCell ref="UOM851970:UOP851970"/>
    <mergeCell ref="UYE851970:UYF851970"/>
    <mergeCell ref="UYI851970:UYL851970"/>
    <mergeCell ref="VIA851970:VIB851970"/>
    <mergeCell ref="VIE851970:VIH851970"/>
    <mergeCell ref="VRW851970:VRX851970"/>
    <mergeCell ref="VSA851970:VSD851970"/>
    <mergeCell ref="WBS851970:WBT851970"/>
    <mergeCell ref="WBW851970:WBZ851970"/>
    <mergeCell ref="WLO851970:WLP851970"/>
    <mergeCell ref="WLS851970:WLV851970"/>
    <mergeCell ref="WVK851970:WVL851970"/>
    <mergeCell ref="WVO851970:WVR851970"/>
    <mergeCell ref="A851971:C851971"/>
    <mergeCell ref="IY851971:IZ851971"/>
    <mergeCell ref="JC851971:JF851971"/>
    <mergeCell ref="SU851971:SV851971"/>
    <mergeCell ref="SY851971:TB851971"/>
    <mergeCell ref="ACQ851971:ACR851971"/>
    <mergeCell ref="ACU851971:ACX851971"/>
    <mergeCell ref="AMM851971:AMN851971"/>
    <mergeCell ref="AMQ851971:AMT851971"/>
    <mergeCell ref="AWI851971:AWJ851971"/>
    <mergeCell ref="AWM851971:AWP851971"/>
    <mergeCell ref="BGE851971:BGF851971"/>
    <mergeCell ref="BGI851971:BGL851971"/>
    <mergeCell ref="BQA851971:BQB851971"/>
    <mergeCell ref="BQE851971:BQH851971"/>
    <mergeCell ref="BZW851971:BZX851971"/>
    <mergeCell ref="CAA851971:CAD851971"/>
    <mergeCell ref="CJS851971:CJT851971"/>
    <mergeCell ref="CJW851971:CJZ851971"/>
    <mergeCell ref="CTO851971:CTP851971"/>
    <mergeCell ref="CTS851971:CTV851971"/>
    <mergeCell ref="DDK851971:DDL851971"/>
    <mergeCell ref="DDO851971:DDR851971"/>
    <mergeCell ref="DNG851971:DNH851971"/>
    <mergeCell ref="DNK851971:DNN851971"/>
    <mergeCell ref="DXC851971:DXD851971"/>
    <mergeCell ref="DXG851971:DXJ851971"/>
    <mergeCell ref="EGY851971:EGZ851971"/>
    <mergeCell ref="EHC851971:EHF851971"/>
    <mergeCell ref="EQU851971:EQV851971"/>
    <mergeCell ref="EQY851971:ERB851971"/>
    <mergeCell ref="FAQ851971:FAR851971"/>
    <mergeCell ref="FAU851971:FAX851971"/>
    <mergeCell ref="FKM851971:FKN851971"/>
    <mergeCell ref="FKQ851971:FKT851971"/>
    <mergeCell ref="FUI851971:FUJ851971"/>
    <mergeCell ref="FUM851971:FUP851971"/>
    <mergeCell ref="GEE851971:GEF851971"/>
    <mergeCell ref="GEI851971:GEL851971"/>
    <mergeCell ref="GOA851971:GOB851971"/>
    <mergeCell ref="GOE851971:GOH851971"/>
    <mergeCell ref="GXW851971:GXX851971"/>
    <mergeCell ref="GYA851971:GYD851971"/>
    <mergeCell ref="HHS851971:HHT851971"/>
    <mergeCell ref="HHW851971:HHZ851971"/>
    <mergeCell ref="HRO851971:HRP851971"/>
    <mergeCell ref="HRS851971:HRV851971"/>
    <mergeCell ref="IBK851971:IBL851971"/>
    <mergeCell ref="IBO851971:IBR851971"/>
    <mergeCell ref="ILG851971:ILH851971"/>
    <mergeCell ref="ILK851971:ILN851971"/>
    <mergeCell ref="IVC851971:IVD851971"/>
    <mergeCell ref="IVG851971:IVJ851971"/>
    <mergeCell ref="JEY851971:JEZ851971"/>
    <mergeCell ref="JFC851971:JFF851971"/>
    <mergeCell ref="JOU851971:JOV851971"/>
    <mergeCell ref="JOY851971:JPB851971"/>
    <mergeCell ref="JYQ851971:JYR851971"/>
    <mergeCell ref="JYU851971:JYX851971"/>
    <mergeCell ref="KIM851971:KIN851971"/>
    <mergeCell ref="KIQ851971:KIT851971"/>
    <mergeCell ref="KSI851971:KSJ851971"/>
    <mergeCell ref="KSM851971:KSP851971"/>
    <mergeCell ref="LCE851971:LCF851971"/>
    <mergeCell ref="LCI851971:LCL851971"/>
    <mergeCell ref="LMA851971:LMB851971"/>
    <mergeCell ref="LME851971:LMH851971"/>
    <mergeCell ref="LVW851971:LVX851971"/>
    <mergeCell ref="LWA851971:LWD851971"/>
    <mergeCell ref="MFS851971:MFT851971"/>
    <mergeCell ref="MFW851971:MFZ851971"/>
    <mergeCell ref="MPO851971:MPP851971"/>
    <mergeCell ref="MPS851971:MPV851971"/>
    <mergeCell ref="MZK851971:MZL851971"/>
    <mergeCell ref="MZO851971:MZR851971"/>
    <mergeCell ref="NJG851971:NJH851971"/>
    <mergeCell ref="NJK851971:NJN851971"/>
    <mergeCell ref="NTC851971:NTD851971"/>
    <mergeCell ref="NTG851971:NTJ851971"/>
    <mergeCell ref="OCY851971:OCZ851971"/>
    <mergeCell ref="ODC851971:ODF851971"/>
    <mergeCell ref="OMU851971:OMV851971"/>
    <mergeCell ref="OMY851971:ONB851971"/>
    <mergeCell ref="OWQ851971:OWR851971"/>
    <mergeCell ref="OWU851971:OWX851971"/>
    <mergeCell ref="PGM851971:PGN851971"/>
    <mergeCell ref="PGQ851971:PGT851971"/>
    <mergeCell ref="PQI851971:PQJ851971"/>
    <mergeCell ref="PQM851971:PQP851971"/>
    <mergeCell ref="QAE851971:QAF851971"/>
    <mergeCell ref="QAI851971:QAL851971"/>
    <mergeCell ref="QKA851971:QKB851971"/>
    <mergeCell ref="QKE851971:QKH851971"/>
    <mergeCell ref="QTW851971:QTX851971"/>
    <mergeCell ref="QUA851971:QUD851971"/>
    <mergeCell ref="RDS851971:RDT851971"/>
    <mergeCell ref="RDW851971:RDZ851971"/>
    <mergeCell ref="RNO851971:RNP851971"/>
    <mergeCell ref="RNS851971:RNV851971"/>
    <mergeCell ref="RXK851971:RXL851971"/>
    <mergeCell ref="RXO851971:RXR851971"/>
    <mergeCell ref="SHG851971:SHH851971"/>
    <mergeCell ref="SHK851971:SHN851971"/>
    <mergeCell ref="SRC851971:SRD851971"/>
    <mergeCell ref="SRG851971:SRJ851971"/>
    <mergeCell ref="TAY851971:TAZ851971"/>
    <mergeCell ref="TBC851971:TBF851971"/>
    <mergeCell ref="TKU851971:TKV851971"/>
    <mergeCell ref="TKY851971:TLB851971"/>
    <mergeCell ref="TUQ851971:TUR851971"/>
    <mergeCell ref="TUU851971:TUX851971"/>
    <mergeCell ref="UEM851971:UEN851971"/>
    <mergeCell ref="UEQ851971:UET851971"/>
    <mergeCell ref="UOI851971:UOJ851971"/>
    <mergeCell ref="UOM851971:UOP851971"/>
    <mergeCell ref="UYE851971:UYF851971"/>
    <mergeCell ref="UYI851971:UYL851971"/>
    <mergeCell ref="VIA851971:VIB851971"/>
    <mergeCell ref="VIE851971:VIH851971"/>
    <mergeCell ref="VRW851971:VRX851971"/>
    <mergeCell ref="VSA851971:VSD851971"/>
    <mergeCell ref="WBS851971:WBT851971"/>
    <mergeCell ref="WBW851971:WBZ851971"/>
    <mergeCell ref="WLO851971:WLP851971"/>
    <mergeCell ref="WLS851971:WLV851971"/>
    <mergeCell ref="WVK851971:WVL851971"/>
    <mergeCell ref="WVO851971:WVR851971"/>
    <mergeCell ref="A851972:C851972"/>
    <mergeCell ref="IY851972:IZ851972"/>
    <mergeCell ref="JC851972:JF851972"/>
    <mergeCell ref="SU851972:SV851972"/>
    <mergeCell ref="SY851972:TB851972"/>
    <mergeCell ref="ACQ851972:ACR851972"/>
    <mergeCell ref="ACU851972:ACX851972"/>
    <mergeCell ref="AMM851972:AMN851972"/>
    <mergeCell ref="AMQ851972:AMT851972"/>
    <mergeCell ref="AWI851972:AWJ851972"/>
    <mergeCell ref="AWM851972:AWP851972"/>
    <mergeCell ref="BGE851972:BGF851972"/>
    <mergeCell ref="BGI851972:BGL851972"/>
    <mergeCell ref="BQA851972:BQB851972"/>
    <mergeCell ref="BQE851972:BQH851972"/>
    <mergeCell ref="BZW851972:BZX851972"/>
    <mergeCell ref="CAA851972:CAD851972"/>
    <mergeCell ref="CJS851972:CJT851972"/>
    <mergeCell ref="CJW851972:CJZ851972"/>
    <mergeCell ref="CTO851972:CTP851972"/>
    <mergeCell ref="CTS851972:CTV851972"/>
    <mergeCell ref="DDK851972:DDL851972"/>
    <mergeCell ref="DDO851972:DDR851972"/>
    <mergeCell ref="DNG851972:DNH851972"/>
    <mergeCell ref="DNK851972:DNN851972"/>
    <mergeCell ref="DXC851972:DXD851972"/>
    <mergeCell ref="DXG851972:DXJ851972"/>
    <mergeCell ref="EGY851972:EGZ851972"/>
    <mergeCell ref="EHC851972:EHF851972"/>
    <mergeCell ref="EQU851972:EQV851972"/>
    <mergeCell ref="EQY851972:ERB851972"/>
    <mergeCell ref="FAQ851972:FAR851972"/>
    <mergeCell ref="FAU851972:FAX851972"/>
    <mergeCell ref="FKM851972:FKN851972"/>
    <mergeCell ref="FKQ851972:FKT851972"/>
    <mergeCell ref="FUI851972:FUJ851972"/>
    <mergeCell ref="FUM851972:FUP851972"/>
    <mergeCell ref="GEE851972:GEF851972"/>
    <mergeCell ref="GEI851972:GEL851972"/>
    <mergeCell ref="GOA851972:GOB851972"/>
    <mergeCell ref="GOE851972:GOH851972"/>
    <mergeCell ref="GXW851972:GXX851972"/>
    <mergeCell ref="GYA851972:GYD851972"/>
    <mergeCell ref="HHS851972:HHT851972"/>
    <mergeCell ref="HHW851972:HHZ851972"/>
    <mergeCell ref="HRO851972:HRP851972"/>
    <mergeCell ref="HRS851972:HRV851972"/>
    <mergeCell ref="IBK851972:IBL851972"/>
    <mergeCell ref="IBO851972:IBR851972"/>
    <mergeCell ref="ILG851972:ILH851972"/>
    <mergeCell ref="ILK851972:ILN851972"/>
    <mergeCell ref="IVC851972:IVD851972"/>
    <mergeCell ref="IVG851972:IVJ851972"/>
    <mergeCell ref="JEY851972:JEZ851972"/>
    <mergeCell ref="JFC851972:JFF851972"/>
    <mergeCell ref="JOU851972:JOV851972"/>
    <mergeCell ref="JOY851972:JPB851972"/>
    <mergeCell ref="JYQ851972:JYR851972"/>
    <mergeCell ref="JYU851972:JYX851972"/>
    <mergeCell ref="KIM851972:KIN851972"/>
    <mergeCell ref="KIQ851972:KIT851972"/>
    <mergeCell ref="KSI851972:KSJ851972"/>
    <mergeCell ref="KSM851972:KSP851972"/>
    <mergeCell ref="LCE851972:LCF851972"/>
    <mergeCell ref="LCI851972:LCL851972"/>
    <mergeCell ref="LMA851972:LMB851972"/>
    <mergeCell ref="LME851972:LMH851972"/>
    <mergeCell ref="LVW851972:LVX851972"/>
    <mergeCell ref="LWA851972:LWD851972"/>
    <mergeCell ref="MFS851972:MFT851972"/>
    <mergeCell ref="MFW851972:MFZ851972"/>
    <mergeCell ref="MPO851972:MPP851972"/>
    <mergeCell ref="MPS851972:MPV851972"/>
    <mergeCell ref="MZK851972:MZL851972"/>
    <mergeCell ref="MZO851972:MZR851972"/>
    <mergeCell ref="NJG851972:NJH851972"/>
    <mergeCell ref="NJK851972:NJN851972"/>
    <mergeCell ref="NTC851972:NTD851972"/>
    <mergeCell ref="NTG851972:NTJ851972"/>
    <mergeCell ref="OCY851972:OCZ851972"/>
    <mergeCell ref="ODC851972:ODF851972"/>
    <mergeCell ref="OMU851972:OMV851972"/>
    <mergeCell ref="OMY851972:ONB851972"/>
    <mergeCell ref="OWQ851972:OWR851972"/>
    <mergeCell ref="OWU851972:OWX851972"/>
    <mergeCell ref="PGM851972:PGN851972"/>
    <mergeCell ref="PGQ851972:PGT851972"/>
    <mergeCell ref="PQI851972:PQJ851972"/>
    <mergeCell ref="PQM851972:PQP851972"/>
    <mergeCell ref="QAE851972:QAF851972"/>
    <mergeCell ref="QAI851972:QAL851972"/>
    <mergeCell ref="QKA851972:QKB851972"/>
    <mergeCell ref="QKE851972:QKH851972"/>
    <mergeCell ref="QTW851972:QTX851972"/>
    <mergeCell ref="QUA851972:QUD851972"/>
    <mergeCell ref="RDS851972:RDT851972"/>
    <mergeCell ref="RDW851972:RDZ851972"/>
    <mergeCell ref="RNO851972:RNP851972"/>
    <mergeCell ref="RNS851972:RNV851972"/>
    <mergeCell ref="RXK851972:RXL851972"/>
    <mergeCell ref="RXO851972:RXR851972"/>
    <mergeCell ref="SHG851972:SHH851972"/>
    <mergeCell ref="SHK851972:SHN851972"/>
    <mergeCell ref="SRC851972:SRD851972"/>
    <mergeCell ref="SRG851972:SRJ851972"/>
    <mergeCell ref="TAY851972:TAZ851972"/>
    <mergeCell ref="TBC851972:TBF851972"/>
    <mergeCell ref="TKU851972:TKV851972"/>
    <mergeCell ref="TKY851972:TLB851972"/>
    <mergeCell ref="TUQ851972:TUR851972"/>
    <mergeCell ref="TUU851972:TUX851972"/>
    <mergeCell ref="UEM851972:UEN851972"/>
    <mergeCell ref="UEQ851972:UET851972"/>
    <mergeCell ref="UOI851972:UOJ851972"/>
    <mergeCell ref="UOM851972:UOP851972"/>
    <mergeCell ref="UYE851972:UYF851972"/>
    <mergeCell ref="UYI851972:UYL851972"/>
    <mergeCell ref="VIA851972:VIB851972"/>
    <mergeCell ref="VIE851972:VIH851972"/>
    <mergeCell ref="VRW851972:VRX851972"/>
    <mergeCell ref="VSA851972:VSD851972"/>
    <mergeCell ref="WBS851972:WBT851972"/>
    <mergeCell ref="WBW851972:WBZ851972"/>
    <mergeCell ref="WLO851972:WLP851972"/>
    <mergeCell ref="WLS851972:WLV851972"/>
    <mergeCell ref="WVK851972:WVL851972"/>
    <mergeCell ref="WVO851972:WVR851972"/>
    <mergeCell ref="A851973:C851973"/>
    <mergeCell ref="IY851973:IZ851973"/>
    <mergeCell ref="JC851973:JF851973"/>
    <mergeCell ref="SU851973:SV851973"/>
    <mergeCell ref="SY851973:TB851973"/>
    <mergeCell ref="ACQ851973:ACR851973"/>
    <mergeCell ref="ACU851973:ACX851973"/>
    <mergeCell ref="AMM851973:AMN851973"/>
    <mergeCell ref="AMQ851973:AMT851973"/>
    <mergeCell ref="AWI851973:AWJ851973"/>
    <mergeCell ref="AWM851973:AWP851973"/>
    <mergeCell ref="BGE851973:BGF851973"/>
    <mergeCell ref="BGI851973:BGL851973"/>
    <mergeCell ref="BQA851973:BQB851973"/>
    <mergeCell ref="BQE851973:BQH851973"/>
    <mergeCell ref="BZW851973:BZX851973"/>
    <mergeCell ref="CAA851973:CAD851973"/>
    <mergeCell ref="CJS851973:CJT851973"/>
    <mergeCell ref="CJW851973:CJZ851973"/>
    <mergeCell ref="CTO851973:CTP851973"/>
    <mergeCell ref="CTS851973:CTV851973"/>
    <mergeCell ref="DDK851973:DDL851973"/>
    <mergeCell ref="DDO851973:DDR851973"/>
    <mergeCell ref="DNG851973:DNH851973"/>
    <mergeCell ref="DNK851973:DNN851973"/>
    <mergeCell ref="DXC851973:DXD851973"/>
    <mergeCell ref="DXG851973:DXJ851973"/>
    <mergeCell ref="EGY851973:EGZ851973"/>
    <mergeCell ref="EHC851973:EHF851973"/>
    <mergeCell ref="EQU851973:EQV851973"/>
    <mergeCell ref="EQY851973:ERB851973"/>
    <mergeCell ref="FAQ851973:FAR851973"/>
    <mergeCell ref="FAU851973:FAX851973"/>
    <mergeCell ref="FKM851973:FKN851973"/>
    <mergeCell ref="FKQ851973:FKT851973"/>
    <mergeCell ref="FUI851973:FUJ851973"/>
    <mergeCell ref="FUM851973:FUP851973"/>
    <mergeCell ref="GEE851973:GEF851973"/>
    <mergeCell ref="GEI851973:GEL851973"/>
    <mergeCell ref="GOA851973:GOB851973"/>
    <mergeCell ref="GOE851973:GOH851973"/>
    <mergeCell ref="GXW851973:GXX851973"/>
    <mergeCell ref="GYA851973:GYD851973"/>
    <mergeCell ref="HHS851973:HHT851973"/>
    <mergeCell ref="HHW851973:HHZ851973"/>
    <mergeCell ref="HRO851973:HRP851973"/>
    <mergeCell ref="HRS851973:HRV851973"/>
    <mergeCell ref="IBK851973:IBL851973"/>
    <mergeCell ref="IBO851973:IBR851973"/>
    <mergeCell ref="ILG851973:ILH851973"/>
    <mergeCell ref="ILK851973:ILN851973"/>
    <mergeCell ref="IVC851973:IVD851973"/>
    <mergeCell ref="IVG851973:IVJ851973"/>
    <mergeCell ref="JEY851973:JEZ851973"/>
    <mergeCell ref="JFC851973:JFF851973"/>
    <mergeCell ref="JOU851973:JOV851973"/>
    <mergeCell ref="JOY851973:JPB851973"/>
    <mergeCell ref="JYQ851973:JYR851973"/>
    <mergeCell ref="JYU851973:JYX851973"/>
    <mergeCell ref="KIM851973:KIN851973"/>
    <mergeCell ref="KIQ851973:KIT851973"/>
    <mergeCell ref="KSI851973:KSJ851973"/>
    <mergeCell ref="KSM851973:KSP851973"/>
    <mergeCell ref="LCE851973:LCF851973"/>
    <mergeCell ref="LCI851973:LCL851973"/>
    <mergeCell ref="LMA851973:LMB851973"/>
    <mergeCell ref="LME851973:LMH851973"/>
    <mergeCell ref="LVW851973:LVX851973"/>
    <mergeCell ref="LWA851973:LWD851973"/>
    <mergeCell ref="MFS851973:MFT851973"/>
    <mergeCell ref="MFW851973:MFZ851973"/>
    <mergeCell ref="MPO851973:MPP851973"/>
    <mergeCell ref="MPS851973:MPV851973"/>
    <mergeCell ref="MZK851973:MZL851973"/>
    <mergeCell ref="MZO851973:MZR851973"/>
    <mergeCell ref="NJG851973:NJH851973"/>
    <mergeCell ref="NJK851973:NJN851973"/>
    <mergeCell ref="NTC851973:NTD851973"/>
    <mergeCell ref="NTG851973:NTJ851973"/>
    <mergeCell ref="OCY851973:OCZ851973"/>
    <mergeCell ref="ODC851973:ODF851973"/>
    <mergeCell ref="OMU851973:OMV851973"/>
    <mergeCell ref="OMY851973:ONB851973"/>
    <mergeCell ref="OWQ851973:OWR851973"/>
    <mergeCell ref="OWU851973:OWX851973"/>
    <mergeCell ref="PGM851973:PGN851973"/>
    <mergeCell ref="PGQ851973:PGT851973"/>
    <mergeCell ref="PQI851973:PQJ851973"/>
    <mergeCell ref="PQM851973:PQP851973"/>
    <mergeCell ref="QAE851973:QAF851973"/>
    <mergeCell ref="QAI851973:QAL851973"/>
    <mergeCell ref="QKA851973:QKB851973"/>
    <mergeCell ref="QKE851973:QKH851973"/>
    <mergeCell ref="QTW851973:QTX851973"/>
    <mergeCell ref="QUA851973:QUD851973"/>
    <mergeCell ref="RDS851973:RDT851973"/>
    <mergeCell ref="RDW851973:RDZ851973"/>
    <mergeCell ref="RNO851973:RNP851973"/>
    <mergeCell ref="RNS851973:RNV851973"/>
    <mergeCell ref="RXK851973:RXL851973"/>
    <mergeCell ref="RXO851973:RXR851973"/>
    <mergeCell ref="SHG851973:SHH851973"/>
    <mergeCell ref="SHK851973:SHN851973"/>
    <mergeCell ref="SRC851973:SRD851973"/>
    <mergeCell ref="SRG851973:SRJ851973"/>
    <mergeCell ref="TAY851973:TAZ851973"/>
    <mergeCell ref="TBC851973:TBF851973"/>
    <mergeCell ref="TKU851973:TKV851973"/>
    <mergeCell ref="TKY851973:TLB851973"/>
    <mergeCell ref="TUQ851973:TUR851973"/>
    <mergeCell ref="TUU851973:TUX851973"/>
    <mergeCell ref="UEM851973:UEN851973"/>
    <mergeCell ref="UEQ851973:UET851973"/>
    <mergeCell ref="UOI851973:UOJ851973"/>
    <mergeCell ref="UOM851973:UOP851973"/>
    <mergeCell ref="UYE851973:UYF851973"/>
    <mergeCell ref="UYI851973:UYL851973"/>
    <mergeCell ref="VIA851973:VIB851973"/>
    <mergeCell ref="VIE851973:VIH851973"/>
    <mergeCell ref="VRW851973:VRX851973"/>
    <mergeCell ref="VSA851973:VSD851973"/>
    <mergeCell ref="WBS851973:WBT851973"/>
    <mergeCell ref="WBW851973:WBZ851973"/>
    <mergeCell ref="WLO851973:WLP851973"/>
    <mergeCell ref="WLS851973:WLV851973"/>
    <mergeCell ref="WVK851973:WVL851973"/>
    <mergeCell ref="WVO851973:WVR851973"/>
    <mergeCell ref="A851974:C851974"/>
    <mergeCell ref="IY851974:IZ851974"/>
    <mergeCell ref="JC851974:JF851974"/>
    <mergeCell ref="SU851974:SV851974"/>
    <mergeCell ref="SY851974:TB851974"/>
    <mergeCell ref="ACQ851974:ACR851974"/>
    <mergeCell ref="ACU851974:ACX851974"/>
    <mergeCell ref="AMM851974:AMN851974"/>
    <mergeCell ref="AMQ851974:AMT851974"/>
    <mergeCell ref="AWI851974:AWJ851974"/>
    <mergeCell ref="AWM851974:AWP851974"/>
    <mergeCell ref="BGE851974:BGF851974"/>
    <mergeCell ref="BGI851974:BGL851974"/>
    <mergeCell ref="BQA851974:BQB851974"/>
    <mergeCell ref="BQE851974:BQH851974"/>
    <mergeCell ref="BZW851974:BZX851974"/>
    <mergeCell ref="CAA851974:CAD851974"/>
    <mergeCell ref="CJS851974:CJT851974"/>
    <mergeCell ref="CJW851974:CJZ851974"/>
    <mergeCell ref="CTO851974:CTP851974"/>
    <mergeCell ref="CTS851974:CTV851974"/>
    <mergeCell ref="DDK851974:DDL851974"/>
    <mergeCell ref="DDO851974:DDR851974"/>
    <mergeCell ref="DNG851974:DNH851974"/>
    <mergeCell ref="DNK851974:DNN851974"/>
    <mergeCell ref="DXC851974:DXD851974"/>
    <mergeCell ref="DXG851974:DXJ851974"/>
    <mergeCell ref="EGY851974:EGZ851974"/>
    <mergeCell ref="EHC851974:EHF851974"/>
    <mergeCell ref="EQU851974:EQV851974"/>
    <mergeCell ref="EQY851974:ERB851974"/>
    <mergeCell ref="FAQ851974:FAR851974"/>
    <mergeCell ref="FAU851974:FAX851974"/>
    <mergeCell ref="FKM851974:FKN851974"/>
    <mergeCell ref="FKQ851974:FKT851974"/>
    <mergeCell ref="FUI851974:FUJ851974"/>
    <mergeCell ref="FUM851974:FUP851974"/>
    <mergeCell ref="GEE851974:GEF851974"/>
    <mergeCell ref="GEI851974:GEL851974"/>
    <mergeCell ref="GOA851974:GOB851974"/>
    <mergeCell ref="GOE851974:GOH851974"/>
    <mergeCell ref="GXW851974:GXX851974"/>
    <mergeCell ref="GYA851974:GYD851974"/>
    <mergeCell ref="HHS851974:HHT851974"/>
    <mergeCell ref="HHW851974:HHZ851974"/>
    <mergeCell ref="HRO851974:HRP851974"/>
    <mergeCell ref="HRS851974:HRV851974"/>
    <mergeCell ref="IBK851974:IBL851974"/>
    <mergeCell ref="IBO851974:IBR851974"/>
    <mergeCell ref="ILG851974:ILH851974"/>
    <mergeCell ref="ILK851974:ILN851974"/>
    <mergeCell ref="IVC851974:IVD851974"/>
    <mergeCell ref="IVG851974:IVJ851974"/>
    <mergeCell ref="JEY851974:JEZ851974"/>
    <mergeCell ref="JFC851974:JFF851974"/>
    <mergeCell ref="JOU851974:JOV851974"/>
    <mergeCell ref="JOY851974:JPB851974"/>
    <mergeCell ref="JYQ851974:JYR851974"/>
    <mergeCell ref="JYU851974:JYX851974"/>
    <mergeCell ref="KIM851974:KIN851974"/>
    <mergeCell ref="KIQ851974:KIT851974"/>
    <mergeCell ref="KSI851974:KSJ851974"/>
    <mergeCell ref="KSM851974:KSP851974"/>
    <mergeCell ref="LCE851974:LCF851974"/>
    <mergeCell ref="LCI851974:LCL851974"/>
    <mergeCell ref="LMA851974:LMB851974"/>
    <mergeCell ref="LME851974:LMH851974"/>
    <mergeCell ref="LVW851974:LVX851974"/>
    <mergeCell ref="LWA851974:LWD851974"/>
    <mergeCell ref="MFS851974:MFT851974"/>
    <mergeCell ref="MFW851974:MFZ851974"/>
    <mergeCell ref="MPO851974:MPP851974"/>
    <mergeCell ref="MPS851974:MPV851974"/>
    <mergeCell ref="MZK851974:MZL851974"/>
    <mergeCell ref="MZO851974:MZR851974"/>
    <mergeCell ref="NJG851974:NJH851974"/>
    <mergeCell ref="NJK851974:NJN851974"/>
    <mergeCell ref="NTC851974:NTD851974"/>
    <mergeCell ref="NTG851974:NTJ851974"/>
    <mergeCell ref="OCY851974:OCZ851974"/>
    <mergeCell ref="ODC851974:ODF851974"/>
    <mergeCell ref="OMU851974:OMV851974"/>
    <mergeCell ref="OMY851974:ONB851974"/>
    <mergeCell ref="OWQ851974:OWR851974"/>
    <mergeCell ref="OWU851974:OWX851974"/>
    <mergeCell ref="PGM851974:PGN851974"/>
    <mergeCell ref="PGQ851974:PGT851974"/>
    <mergeCell ref="PQI851974:PQJ851974"/>
    <mergeCell ref="PQM851974:PQP851974"/>
    <mergeCell ref="QAE851974:QAF851974"/>
    <mergeCell ref="QAI851974:QAL851974"/>
    <mergeCell ref="QKA851974:QKB851974"/>
    <mergeCell ref="QKE851974:QKH851974"/>
    <mergeCell ref="QTW851974:QTX851974"/>
    <mergeCell ref="QUA851974:QUD851974"/>
    <mergeCell ref="RDS851974:RDT851974"/>
    <mergeCell ref="RDW851974:RDZ851974"/>
    <mergeCell ref="RNO851974:RNP851974"/>
    <mergeCell ref="RNS851974:RNV851974"/>
    <mergeCell ref="RXK851974:RXL851974"/>
    <mergeCell ref="RXO851974:RXR851974"/>
    <mergeCell ref="SHG851974:SHH851974"/>
    <mergeCell ref="SHK851974:SHN851974"/>
    <mergeCell ref="SRC851974:SRD851974"/>
    <mergeCell ref="SRG851974:SRJ851974"/>
    <mergeCell ref="TAY851974:TAZ851974"/>
    <mergeCell ref="TBC851974:TBF851974"/>
    <mergeCell ref="TKU851974:TKV851974"/>
    <mergeCell ref="TKY851974:TLB851974"/>
    <mergeCell ref="TUQ851974:TUR851974"/>
    <mergeCell ref="TUU851974:TUX851974"/>
    <mergeCell ref="UEM851974:UEN851974"/>
    <mergeCell ref="UEQ851974:UET851974"/>
    <mergeCell ref="UOI851974:UOJ851974"/>
    <mergeCell ref="UOM851974:UOP851974"/>
    <mergeCell ref="UYE851974:UYF851974"/>
    <mergeCell ref="UYI851974:UYL851974"/>
    <mergeCell ref="VIA851974:VIB851974"/>
    <mergeCell ref="VIE851974:VIH851974"/>
    <mergeCell ref="VRW851974:VRX851974"/>
    <mergeCell ref="VSA851974:VSD851974"/>
    <mergeCell ref="WBS851974:WBT851974"/>
    <mergeCell ref="WBW851974:WBZ851974"/>
    <mergeCell ref="WLO851974:WLP851974"/>
    <mergeCell ref="WLS851974:WLV851974"/>
    <mergeCell ref="WVK851974:WVL851974"/>
    <mergeCell ref="WVO851974:WVR851974"/>
    <mergeCell ref="JB851978:JE851978"/>
    <mergeCell ref="SX851978:TA851978"/>
    <mergeCell ref="ACT851978:ACW851978"/>
    <mergeCell ref="AMP851978:AMS851978"/>
    <mergeCell ref="AWL851978:AWO851978"/>
    <mergeCell ref="BGH851978:BGK851978"/>
    <mergeCell ref="BQD851978:BQG851978"/>
    <mergeCell ref="BZZ851978:CAC851978"/>
    <mergeCell ref="CJV851978:CJY851978"/>
    <mergeCell ref="CTR851978:CTU851978"/>
    <mergeCell ref="DDN851978:DDQ851978"/>
    <mergeCell ref="DNJ851978:DNM851978"/>
    <mergeCell ref="DXF851978:DXI851978"/>
    <mergeCell ref="EHB851978:EHE851978"/>
    <mergeCell ref="EQX851978:ERA851978"/>
    <mergeCell ref="FAT851978:FAW851978"/>
    <mergeCell ref="FKP851978:FKS851978"/>
    <mergeCell ref="FUL851978:FUO851978"/>
    <mergeCell ref="GEH851978:GEK851978"/>
    <mergeCell ref="GOD851978:GOG851978"/>
    <mergeCell ref="GXZ851978:GYC851978"/>
    <mergeCell ref="HHV851978:HHY851978"/>
    <mergeCell ref="HRR851978:HRU851978"/>
    <mergeCell ref="IBN851978:IBQ851978"/>
    <mergeCell ref="ILJ851978:ILM851978"/>
    <mergeCell ref="IVF851978:IVI851978"/>
    <mergeCell ref="JFB851978:JFE851978"/>
    <mergeCell ref="JOX851978:JPA851978"/>
    <mergeCell ref="JYT851978:JYW851978"/>
    <mergeCell ref="KIP851978:KIS851978"/>
    <mergeCell ref="KSL851978:KSO851978"/>
    <mergeCell ref="LCH851978:LCK851978"/>
    <mergeCell ref="LMD851978:LMG851978"/>
    <mergeCell ref="LVZ851978:LWC851978"/>
    <mergeCell ref="MFV851978:MFY851978"/>
    <mergeCell ref="MPR851978:MPU851978"/>
    <mergeCell ref="MZN851978:MZQ851978"/>
    <mergeCell ref="NJJ851978:NJM851978"/>
    <mergeCell ref="NTF851978:NTI851978"/>
    <mergeCell ref="ODB851978:ODE851978"/>
    <mergeCell ref="OMX851978:ONA851978"/>
    <mergeCell ref="OWT851978:OWW851978"/>
    <mergeCell ref="PGP851978:PGS851978"/>
    <mergeCell ref="PQL851978:PQO851978"/>
    <mergeCell ref="QAH851978:QAK851978"/>
    <mergeCell ref="QKD851978:QKG851978"/>
    <mergeCell ref="QTZ851978:QUC851978"/>
    <mergeCell ref="RDV851978:RDY851978"/>
    <mergeCell ref="RNR851978:RNU851978"/>
    <mergeCell ref="RXN851978:RXQ851978"/>
    <mergeCell ref="SHJ851978:SHM851978"/>
    <mergeCell ref="SRF851978:SRI851978"/>
    <mergeCell ref="TBB851978:TBE851978"/>
    <mergeCell ref="TKX851978:TLA851978"/>
    <mergeCell ref="TUT851978:TUW851978"/>
    <mergeCell ref="UEP851978:UES851978"/>
    <mergeCell ref="UOL851978:UOO851978"/>
    <mergeCell ref="UYH851978:UYK851978"/>
    <mergeCell ref="VID851978:VIG851978"/>
    <mergeCell ref="VRZ851978:VSC851978"/>
    <mergeCell ref="WBV851978:WBY851978"/>
    <mergeCell ref="WLR851978:WLU851978"/>
    <mergeCell ref="WVN851978:WVQ851978"/>
    <mergeCell ref="JB851979:JC851979"/>
    <mergeCell ref="JD851979:JE851979"/>
    <mergeCell ref="SX851979:SY851979"/>
    <mergeCell ref="SZ851979:TA851979"/>
    <mergeCell ref="ACT851979:ACU851979"/>
    <mergeCell ref="ACV851979:ACW851979"/>
    <mergeCell ref="AMP851979:AMQ851979"/>
    <mergeCell ref="AMR851979:AMS851979"/>
    <mergeCell ref="AWL851979:AWM851979"/>
    <mergeCell ref="AWN851979:AWO851979"/>
    <mergeCell ref="BGH851979:BGI851979"/>
    <mergeCell ref="BGJ851979:BGK851979"/>
    <mergeCell ref="BQD851979:BQE851979"/>
    <mergeCell ref="BQF851979:BQG851979"/>
    <mergeCell ref="BZZ851979:CAA851979"/>
    <mergeCell ref="CAB851979:CAC851979"/>
    <mergeCell ref="CJV851979:CJW851979"/>
    <mergeCell ref="CJX851979:CJY851979"/>
    <mergeCell ref="CTR851979:CTS851979"/>
    <mergeCell ref="CTT851979:CTU851979"/>
    <mergeCell ref="DDN851979:DDO851979"/>
    <mergeCell ref="DDP851979:DDQ851979"/>
    <mergeCell ref="DNJ851979:DNK851979"/>
    <mergeCell ref="DNL851979:DNM851979"/>
    <mergeCell ref="DXF851979:DXG851979"/>
    <mergeCell ref="DXH851979:DXI851979"/>
    <mergeCell ref="EHB851979:EHC851979"/>
    <mergeCell ref="EHD851979:EHE851979"/>
    <mergeCell ref="EQX851979:EQY851979"/>
    <mergeCell ref="EQZ851979:ERA851979"/>
    <mergeCell ref="FAT851979:FAU851979"/>
    <mergeCell ref="FAV851979:FAW851979"/>
    <mergeCell ref="FKP851979:FKQ851979"/>
    <mergeCell ref="FKR851979:FKS851979"/>
    <mergeCell ref="FUL851979:FUM851979"/>
    <mergeCell ref="FUN851979:FUO851979"/>
    <mergeCell ref="GEH851979:GEI851979"/>
    <mergeCell ref="GEJ851979:GEK851979"/>
    <mergeCell ref="GOD851979:GOE851979"/>
    <mergeCell ref="GOF851979:GOG851979"/>
    <mergeCell ref="GXZ851979:GYA851979"/>
    <mergeCell ref="GYB851979:GYC851979"/>
    <mergeCell ref="HHV851979:HHW851979"/>
    <mergeCell ref="HHX851979:HHY851979"/>
    <mergeCell ref="HRR851979:HRS851979"/>
    <mergeCell ref="HRT851979:HRU851979"/>
    <mergeCell ref="IBN851979:IBO851979"/>
    <mergeCell ref="IBP851979:IBQ851979"/>
    <mergeCell ref="ILJ851979:ILK851979"/>
    <mergeCell ref="ILL851979:ILM851979"/>
    <mergeCell ref="IVF851979:IVG851979"/>
    <mergeCell ref="IVH851979:IVI851979"/>
    <mergeCell ref="JFB851979:JFC851979"/>
    <mergeCell ref="JFD851979:JFE851979"/>
    <mergeCell ref="JOX851979:JOY851979"/>
    <mergeCell ref="JOZ851979:JPA851979"/>
    <mergeCell ref="JYT851979:JYU851979"/>
    <mergeCell ref="JYV851979:JYW851979"/>
    <mergeCell ref="KIP851979:KIQ851979"/>
    <mergeCell ref="KIR851979:KIS851979"/>
    <mergeCell ref="KSL851979:KSM851979"/>
    <mergeCell ref="KSN851979:KSO851979"/>
    <mergeCell ref="LCH851979:LCI851979"/>
    <mergeCell ref="LCJ851979:LCK851979"/>
    <mergeCell ref="LMD851979:LME851979"/>
    <mergeCell ref="LMF851979:LMG851979"/>
    <mergeCell ref="LVZ851979:LWA851979"/>
    <mergeCell ref="LWB851979:LWC851979"/>
    <mergeCell ref="MFV851979:MFW851979"/>
    <mergeCell ref="MFX851979:MFY851979"/>
    <mergeCell ref="MPR851979:MPS851979"/>
    <mergeCell ref="MPT851979:MPU851979"/>
    <mergeCell ref="MZN851979:MZO851979"/>
    <mergeCell ref="MZP851979:MZQ851979"/>
    <mergeCell ref="NJJ851979:NJK851979"/>
    <mergeCell ref="NJL851979:NJM851979"/>
    <mergeCell ref="NTF851979:NTG851979"/>
    <mergeCell ref="NTH851979:NTI851979"/>
    <mergeCell ref="ODB851979:ODC851979"/>
    <mergeCell ref="ODD851979:ODE851979"/>
    <mergeCell ref="OMX851979:OMY851979"/>
    <mergeCell ref="OMZ851979:ONA851979"/>
    <mergeCell ref="OWT851979:OWU851979"/>
    <mergeCell ref="OWV851979:OWW851979"/>
    <mergeCell ref="PGP851979:PGQ851979"/>
    <mergeCell ref="PGR851979:PGS851979"/>
    <mergeCell ref="PQL851979:PQM851979"/>
    <mergeCell ref="PQN851979:PQO851979"/>
    <mergeCell ref="QAH851979:QAI851979"/>
    <mergeCell ref="QAJ851979:QAK851979"/>
    <mergeCell ref="QKD851979:QKE851979"/>
    <mergeCell ref="QKF851979:QKG851979"/>
    <mergeCell ref="QTZ851979:QUA851979"/>
    <mergeCell ref="QUB851979:QUC851979"/>
    <mergeCell ref="RDV851979:RDW851979"/>
    <mergeCell ref="RDX851979:RDY851979"/>
    <mergeCell ref="RNR851979:RNS851979"/>
    <mergeCell ref="RNT851979:RNU851979"/>
    <mergeCell ref="RXN851979:RXO851979"/>
    <mergeCell ref="RXP851979:RXQ851979"/>
    <mergeCell ref="SHJ851979:SHK851979"/>
    <mergeCell ref="SHL851979:SHM851979"/>
    <mergeCell ref="SRF851979:SRG851979"/>
    <mergeCell ref="SRH851979:SRI851979"/>
    <mergeCell ref="TBB851979:TBC851979"/>
    <mergeCell ref="TBD851979:TBE851979"/>
    <mergeCell ref="TKX851979:TKY851979"/>
    <mergeCell ref="TKZ851979:TLA851979"/>
    <mergeCell ref="TUT851979:TUU851979"/>
    <mergeCell ref="TUV851979:TUW851979"/>
    <mergeCell ref="UEP851979:UEQ851979"/>
    <mergeCell ref="UER851979:UES851979"/>
    <mergeCell ref="UOL851979:UOM851979"/>
    <mergeCell ref="UON851979:UOO851979"/>
    <mergeCell ref="UYH851979:UYI851979"/>
    <mergeCell ref="UYJ851979:UYK851979"/>
    <mergeCell ref="VID851979:VIE851979"/>
    <mergeCell ref="VIF851979:VIG851979"/>
    <mergeCell ref="VRZ851979:VSA851979"/>
    <mergeCell ref="VSB851979:VSC851979"/>
    <mergeCell ref="WBV851979:WBW851979"/>
    <mergeCell ref="WBX851979:WBY851979"/>
    <mergeCell ref="WLR851979:WLS851979"/>
    <mergeCell ref="WLT851979:WLU851979"/>
    <mergeCell ref="WVN851979:WVO851979"/>
    <mergeCell ref="WVP851979:WVQ851979"/>
    <mergeCell ref="A917503:K917503"/>
    <mergeCell ref="IY917503:JG917503"/>
    <mergeCell ref="SU917503:TC917503"/>
    <mergeCell ref="ACQ917503:ACY917503"/>
    <mergeCell ref="AMM917503:AMU917503"/>
    <mergeCell ref="AWI917503:AWQ917503"/>
    <mergeCell ref="BGE917503:BGM917503"/>
    <mergeCell ref="BQA917503:BQI917503"/>
    <mergeCell ref="BZW917503:CAE917503"/>
    <mergeCell ref="CJS917503:CKA917503"/>
    <mergeCell ref="CTO917503:CTW917503"/>
    <mergeCell ref="DDK917503:DDS917503"/>
    <mergeCell ref="DNG917503:DNO917503"/>
    <mergeCell ref="DXC917503:DXK917503"/>
    <mergeCell ref="EGY917503:EHG917503"/>
    <mergeCell ref="EQU917503:ERC917503"/>
    <mergeCell ref="FAQ917503:FAY917503"/>
    <mergeCell ref="FKM917503:FKU917503"/>
    <mergeCell ref="FUI917503:FUQ917503"/>
    <mergeCell ref="GEE917503:GEM917503"/>
    <mergeCell ref="GOA917503:GOI917503"/>
    <mergeCell ref="GXW917503:GYE917503"/>
    <mergeCell ref="HHS917503:HIA917503"/>
    <mergeCell ref="HRO917503:HRW917503"/>
    <mergeCell ref="IBK917503:IBS917503"/>
    <mergeCell ref="ILG917503:ILO917503"/>
    <mergeCell ref="IVC917503:IVK917503"/>
    <mergeCell ref="JEY917503:JFG917503"/>
    <mergeCell ref="JOU917503:JPC917503"/>
    <mergeCell ref="JYQ917503:JYY917503"/>
    <mergeCell ref="KIM917503:KIU917503"/>
    <mergeCell ref="KSI917503:KSQ917503"/>
    <mergeCell ref="LCE917503:LCM917503"/>
    <mergeCell ref="LMA917503:LMI917503"/>
    <mergeCell ref="LVW917503:LWE917503"/>
    <mergeCell ref="MFS917503:MGA917503"/>
    <mergeCell ref="MPO917503:MPW917503"/>
    <mergeCell ref="MZK917503:MZS917503"/>
    <mergeCell ref="NJG917503:NJO917503"/>
    <mergeCell ref="NTC917503:NTK917503"/>
    <mergeCell ref="OCY917503:ODG917503"/>
    <mergeCell ref="OMU917503:ONC917503"/>
    <mergeCell ref="OWQ917503:OWY917503"/>
    <mergeCell ref="PGM917503:PGU917503"/>
    <mergeCell ref="PQI917503:PQQ917503"/>
    <mergeCell ref="QAE917503:QAM917503"/>
    <mergeCell ref="QKA917503:QKI917503"/>
    <mergeCell ref="QTW917503:QUE917503"/>
    <mergeCell ref="RDS917503:REA917503"/>
    <mergeCell ref="RNO917503:RNW917503"/>
    <mergeCell ref="RXK917503:RXS917503"/>
    <mergeCell ref="SHG917503:SHO917503"/>
    <mergeCell ref="SRC917503:SRK917503"/>
    <mergeCell ref="TAY917503:TBG917503"/>
    <mergeCell ref="TKU917503:TLC917503"/>
    <mergeCell ref="TUQ917503:TUY917503"/>
    <mergeCell ref="UEM917503:UEU917503"/>
    <mergeCell ref="UOI917503:UOQ917503"/>
    <mergeCell ref="UYE917503:UYM917503"/>
    <mergeCell ref="VIA917503:VII917503"/>
    <mergeCell ref="VRW917503:VSE917503"/>
    <mergeCell ref="WBS917503:WCA917503"/>
    <mergeCell ref="WLO917503:WLW917503"/>
    <mergeCell ref="WVK917503:WVS917503"/>
    <mergeCell ref="A917506:C917506"/>
    <mergeCell ref="IY917506:IZ917506"/>
    <mergeCell ref="JC917506:JF917506"/>
    <mergeCell ref="SU917506:SV917506"/>
    <mergeCell ref="SY917506:TB917506"/>
    <mergeCell ref="ACQ917506:ACR917506"/>
    <mergeCell ref="ACU917506:ACX917506"/>
    <mergeCell ref="AMM917506:AMN917506"/>
    <mergeCell ref="AMQ917506:AMT917506"/>
    <mergeCell ref="AWI917506:AWJ917506"/>
    <mergeCell ref="AWM917506:AWP917506"/>
    <mergeCell ref="BGE917506:BGF917506"/>
    <mergeCell ref="BGI917506:BGL917506"/>
    <mergeCell ref="BQA917506:BQB917506"/>
    <mergeCell ref="BQE917506:BQH917506"/>
    <mergeCell ref="BZW917506:BZX917506"/>
    <mergeCell ref="CAA917506:CAD917506"/>
    <mergeCell ref="CJS917506:CJT917506"/>
    <mergeCell ref="CJW917506:CJZ917506"/>
    <mergeCell ref="CTO917506:CTP917506"/>
    <mergeCell ref="CTS917506:CTV917506"/>
    <mergeCell ref="DDK917506:DDL917506"/>
    <mergeCell ref="DDO917506:DDR917506"/>
    <mergeCell ref="DNG917506:DNH917506"/>
    <mergeCell ref="DNK917506:DNN917506"/>
    <mergeCell ref="DXC917506:DXD917506"/>
    <mergeCell ref="DXG917506:DXJ917506"/>
    <mergeCell ref="EGY917506:EGZ917506"/>
    <mergeCell ref="EHC917506:EHF917506"/>
    <mergeCell ref="EQU917506:EQV917506"/>
    <mergeCell ref="EQY917506:ERB917506"/>
    <mergeCell ref="FAQ917506:FAR917506"/>
    <mergeCell ref="FAU917506:FAX917506"/>
    <mergeCell ref="FKM917506:FKN917506"/>
    <mergeCell ref="FKQ917506:FKT917506"/>
    <mergeCell ref="FUI917506:FUJ917506"/>
    <mergeCell ref="FUM917506:FUP917506"/>
    <mergeCell ref="GEE917506:GEF917506"/>
    <mergeCell ref="GEI917506:GEL917506"/>
    <mergeCell ref="GOA917506:GOB917506"/>
    <mergeCell ref="GOE917506:GOH917506"/>
    <mergeCell ref="GXW917506:GXX917506"/>
    <mergeCell ref="GYA917506:GYD917506"/>
    <mergeCell ref="HHS917506:HHT917506"/>
    <mergeCell ref="HHW917506:HHZ917506"/>
    <mergeCell ref="HRO917506:HRP917506"/>
    <mergeCell ref="HRS917506:HRV917506"/>
    <mergeCell ref="IBK917506:IBL917506"/>
    <mergeCell ref="IBO917506:IBR917506"/>
    <mergeCell ref="ILG917506:ILH917506"/>
    <mergeCell ref="ILK917506:ILN917506"/>
    <mergeCell ref="IVC917506:IVD917506"/>
    <mergeCell ref="IVG917506:IVJ917506"/>
    <mergeCell ref="JEY917506:JEZ917506"/>
    <mergeCell ref="JFC917506:JFF917506"/>
    <mergeCell ref="JOU917506:JOV917506"/>
    <mergeCell ref="JOY917506:JPB917506"/>
    <mergeCell ref="JYQ917506:JYR917506"/>
    <mergeCell ref="JYU917506:JYX917506"/>
    <mergeCell ref="KIM917506:KIN917506"/>
    <mergeCell ref="KIQ917506:KIT917506"/>
    <mergeCell ref="KSI917506:KSJ917506"/>
    <mergeCell ref="KSM917506:KSP917506"/>
    <mergeCell ref="LCE917506:LCF917506"/>
    <mergeCell ref="LCI917506:LCL917506"/>
    <mergeCell ref="LMA917506:LMB917506"/>
    <mergeCell ref="LME917506:LMH917506"/>
    <mergeCell ref="LVW917506:LVX917506"/>
    <mergeCell ref="LWA917506:LWD917506"/>
    <mergeCell ref="MFS917506:MFT917506"/>
    <mergeCell ref="MFW917506:MFZ917506"/>
    <mergeCell ref="MPO917506:MPP917506"/>
    <mergeCell ref="MPS917506:MPV917506"/>
    <mergeCell ref="MZK917506:MZL917506"/>
    <mergeCell ref="MZO917506:MZR917506"/>
    <mergeCell ref="NJG917506:NJH917506"/>
    <mergeCell ref="NJK917506:NJN917506"/>
    <mergeCell ref="NTC917506:NTD917506"/>
    <mergeCell ref="NTG917506:NTJ917506"/>
    <mergeCell ref="OCY917506:OCZ917506"/>
    <mergeCell ref="ODC917506:ODF917506"/>
    <mergeCell ref="OMU917506:OMV917506"/>
    <mergeCell ref="OMY917506:ONB917506"/>
    <mergeCell ref="OWQ917506:OWR917506"/>
    <mergeCell ref="OWU917506:OWX917506"/>
    <mergeCell ref="PGM917506:PGN917506"/>
    <mergeCell ref="PGQ917506:PGT917506"/>
    <mergeCell ref="PQI917506:PQJ917506"/>
    <mergeCell ref="PQM917506:PQP917506"/>
    <mergeCell ref="QAE917506:QAF917506"/>
    <mergeCell ref="QAI917506:QAL917506"/>
    <mergeCell ref="QKA917506:QKB917506"/>
    <mergeCell ref="QKE917506:QKH917506"/>
    <mergeCell ref="QTW917506:QTX917506"/>
    <mergeCell ref="QUA917506:QUD917506"/>
    <mergeCell ref="RDS917506:RDT917506"/>
    <mergeCell ref="RDW917506:RDZ917506"/>
    <mergeCell ref="RNO917506:RNP917506"/>
    <mergeCell ref="RNS917506:RNV917506"/>
    <mergeCell ref="RXK917506:RXL917506"/>
    <mergeCell ref="RXO917506:RXR917506"/>
    <mergeCell ref="SHG917506:SHH917506"/>
    <mergeCell ref="SHK917506:SHN917506"/>
    <mergeCell ref="SRC917506:SRD917506"/>
    <mergeCell ref="SRG917506:SRJ917506"/>
    <mergeCell ref="TAY917506:TAZ917506"/>
    <mergeCell ref="TBC917506:TBF917506"/>
    <mergeCell ref="TKU917506:TKV917506"/>
    <mergeCell ref="TKY917506:TLB917506"/>
    <mergeCell ref="TUQ917506:TUR917506"/>
    <mergeCell ref="TUU917506:TUX917506"/>
    <mergeCell ref="UEM917506:UEN917506"/>
    <mergeCell ref="UEQ917506:UET917506"/>
    <mergeCell ref="UOI917506:UOJ917506"/>
    <mergeCell ref="UOM917506:UOP917506"/>
    <mergeCell ref="UYE917506:UYF917506"/>
    <mergeCell ref="UYI917506:UYL917506"/>
    <mergeCell ref="VIA917506:VIB917506"/>
    <mergeCell ref="VIE917506:VIH917506"/>
    <mergeCell ref="VRW917506:VRX917506"/>
    <mergeCell ref="VSA917506:VSD917506"/>
    <mergeCell ref="WBS917506:WBT917506"/>
    <mergeCell ref="WBW917506:WBZ917506"/>
    <mergeCell ref="WLO917506:WLP917506"/>
    <mergeCell ref="WLS917506:WLV917506"/>
    <mergeCell ref="WVK917506:WVL917506"/>
    <mergeCell ref="WVO917506:WVR917506"/>
    <mergeCell ref="A917507:C917507"/>
    <mergeCell ref="IY917507:IZ917507"/>
    <mergeCell ref="JC917507:JF917507"/>
    <mergeCell ref="SU917507:SV917507"/>
    <mergeCell ref="SY917507:TB917507"/>
    <mergeCell ref="ACQ917507:ACR917507"/>
    <mergeCell ref="ACU917507:ACX917507"/>
    <mergeCell ref="AMM917507:AMN917507"/>
    <mergeCell ref="AMQ917507:AMT917507"/>
    <mergeCell ref="AWI917507:AWJ917507"/>
    <mergeCell ref="AWM917507:AWP917507"/>
    <mergeCell ref="BGE917507:BGF917507"/>
    <mergeCell ref="BGI917507:BGL917507"/>
    <mergeCell ref="BQA917507:BQB917507"/>
    <mergeCell ref="BQE917507:BQH917507"/>
    <mergeCell ref="BZW917507:BZX917507"/>
    <mergeCell ref="CAA917507:CAD917507"/>
    <mergeCell ref="CJS917507:CJT917507"/>
    <mergeCell ref="CJW917507:CJZ917507"/>
    <mergeCell ref="CTO917507:CTP917507"/>
    <mergeCell ref="CTS917507:CTV917507"/>
    <mergeCell ref="DDK917507:DDL917507"/>
    <mergeCell ref="DDO917507:DDR917507"/>
    <mergeCell ref="DNG917507:DNH917507"/>
    <mergeCell ref="DNK917507:DNN917507"/>
    <mergeCell ref="DXC917507:DXD917507"/>
    <mergeCell ref="DXG917507:DXJ917507"/>
    <mergeCell ref="EGY917507:EGZ917507"/>
    <mergeCell ref="EHC917507:EHF917507"/>
    <mergeCell ref="EQU917507:EQV917507"/>
    <mergeCell ref="EQY917507:ERB917507"/>
    <mergeCell ref="FAQ917507:FAR917507"/>
    <mergeCell ref="FAU917507:FAX917507"/>
    <mergeCell ref="FKM917507:FKN917507"/>
    <mergeCell ref="FKQ917507:FKT917507"/>
    <mergeCell ref="FUI917507:FUJ917507"/>
    <mergeCell ref="FUM917507:FUP917507"/>
    <mergeCell ref="GEE917507:GEF917507"/>
    <mergeCell ref="GEI917507:GEL917507"/>
    <mergeCell ref="GOA917507:GOB917507"/>
    <mergeCell ref="GOE917507:GOH917507"/>
    <mergeCell ref="GXW917507:GXX917507"/>
    <mergeCell ref="GYA917507:GYD917507"/>
    <mergeCell ref="HHS917507:HHT917507"/>
    <mergeCell ref="HHW917507:HHZ917507"/>
    <mergeCell ref="HRO917507:HRP917507"/>
    <mergeCell ref="HRS917507:HRV917507"/>
    <mergeCell ref="IBK917507:IBL917507"/>
    <mergeCell ref="IBO917507:IBR917507"/>
    <mergeCell ref="ILG917507:ILH917507"/>
    <mergeCell ref="ILK917507:ILN917507"/>
    <mergeCell ref="IVC917507:IVD917507"/>
    <mergeCell ref="IVG917507:IVJ917507"/>
    <mergeCell ref="JEY917507:JEZ917507"/>
    <mergeCell ref="JFC917507:JFF917507"/>
    <mergeCell ref="JOU917507:JOV917507"/>
    <mergeCell ref="JOY917507:JPB917507"/>
    <mergeCell ref="JYQ917507:JYR917507"/>
    <mergeCell ref="JYU917507:JYX917507"/>
    <mergeCell ref="KIM917507:KIN917507"/>
    <mergeCell ref="KIQ917507:KIT917507"/>
    <mergeCell ref="KSI917507:KSJ917507"/>
    <mergeCell ref="KSM917507:KSP917507"/>
    <mergeCell ref="LCE917507:LCF917507"/>
    <mergeCell ref="LCI917507:LCL917507"/>
    <mergeCell ref="LMA917507:LMB917507"/>
    <mergeCell ref="LME917507:LMH917507"/>
    <mergeCell ref="LVW917507:LVX917507"/>
    <mergeCell ref="LWA917507:LWD917507"/>
    <mergeCell ref="MFS917507:MFT917507"/>
    <mergeCell ref="MFW917507:MFZ917507"/>
    <mergeCell ref="MPO917507:MPP917507"/>
    <mergeCell ref="MPS917507:MPV917507"/>
    <mergeCell ref="MZK917507:MZL917507"/>
    <mergeCell ref="MZO917507:MZR917507"/>
    <mergeCell ref="NJG917507:NJH917507"/>
    <mergeCell ref="NJK917507:NJN917507"/>
    <mergeCell ref="NTC917507:NTD917507"/>
    <mergeCell ref="NTG917507:NTJ917507"/>
    <mergeCell ref="OCY917507:OCZ917507"/>
    <mergeCell ref="ODC917507:ODF917507"/>
    <mergeCell ref="OMU917507:OMV917507"/>
    <mergeCell ref="OMY917507:ONB917507"/>
    <mergeCell ref="OWQ917507:OWR917507"/>
    <mergeCell ref="OWU917507:OWX917507"/>
    <mergeCell ref="PGM917507:PGN917507"/>
    <mergeCell ref="PGQ917507:PGT917507"/>
    <mergeCell ref="PQI917507:PQJ917507"/>
    <mergeCell ref="PQM917507:PQP917507"/>
    <mergeCell ref="QAE917507:QAF917507"/>
    <mergeCell ref="QAI917507:QAL917507"/>
    <mergeCell ref="QKA917507:QKB917507"/>
    <mergeCell ref="QKE917507:QKH917507"/>
    <mergeCell ref="QTW917507:QTX917507"/>
    <mergeCell ref="QUA917507:QUD917507"/>
    <mergeCell ref="RDS917507:RDT917507"/>
    <mergeCell ref="RDW917507:RDZ917507"/>
    <mergeCell ref="RNO917507:RNP917507"/>
    <mergeCell ref="RNS917507:RNV917507"/>
    <mergeCell ref="RXK917507:RXL917507"/>
    <mergeCell ref="RXO917507:RXR917507"/>
    <mergeCell ref="SHG917507:SHH917507"/>
    <mergeCell ref="SHK917507:SHN917507"/>
    <mergeCell ref="SRC917507:SRD917507"/>
    <mergeCell ref="SRG917507:SRJ917507"/>
    <mergeCell ref="TAY917507:TAZ917507"/>
    <mergeCell ref="TBC917507:TBF917507"/>
    <mergeCell ref="TKU917507:TKV917507"/>
    <mergeCell ref="TKY917507:TLB917507"/>
    <mergeCell ref="TUQ917507:TUR917507"/>
    <mergeCell ref="TUU917507:TUX917507"/>
    <mergeCell ref="UEM917507:UEN917507"/>
    <mergeCell ref="UEQ917507:UET917507"/>
    <mergeCell ref="UOI917507:UOJ917507"/>
    <mergeCell ref="UOM917507:UOP917507"/>
    <mergeCell ref="UYE917507:UYF917507"/>
    <mergeCell ref="UYI917507:UYL917507"/>
    <mergeCell ref="VIA917507:VIB917507"/>
    <mergeCell ref="VIE917507:VIH917507"/>
    <mergeCell ref="VRW917507:VRX917507"/>
    <mergeCell ref="VSA917507:VSD917507"/>
    <mergeCell ref="WBS917507:WBT917507"/>
    <mergeCell ref="WBW917507:WBZ917507"/>
    <mergeCell ref="WLO917507:WLP917507"/>
    <mergeCell ref="WLS917507:WLV917507"/>
    <mergeCell ref="WVK917507:WVL917507"/>
    <mergeCell ref="WVO917507:WVR917507"/>
    <mergeCell ref="A917508:C917508"/>
    <mergeCell ref="IY917508:IZ917508"/>
    <mergeCell ref="JC917508:JF917508"/>
    <mergeCell ref="SU917508:SV917508"/>
    <mergeCell ref="SY917508:TB917508"/>
    <mergeCell ref="ACQ917508:ACR917508"/>
    <mergeCell ref="ACU917508:ACX917508"/>
    <mergeCell ref="AMM917508:AMN917508"/>
    <mergeCell ref="AMQ917508:AMT917508"/>
    <mergeCell ref="AWI917508:AWJ917508"/>
    <mergeCell ref="AWM917508:AWP917508"/>
    <mergeCell ref="BGE917508:BGF917508"/>
    <mergeCell ref="BGI917508:BGL917508"/>
    <mergeCell ref="BQA917508:BQB917508"/>
    <mergeCell ref="BQE917508:BQH917508"/>
    <mergeCell ref="BZW917508:BZX917508"/>
    <mergeCell ref="CAA917508:CAD917508"/>
    <mergeCell ref="CJS917508:CJT917508"/>
    <mergeCell ref="CJW917508:CJZ917508"/>
    <mergeCell ref="CTO917508:CTP917508"/>
    <mergeCell ref="CTS917508:CTV917508"/>
    <mergeCell ref="DDK917508:DDL917508"/>
    <mergeCell ref="DDO917508:DDR917508"/>
    <mergeCell ref="DNG917508:DNH917508"/>
    <mergeCell ref="DNK917508:DNN917508"/>
    <mergeCell ref="DXC917508:DXD917508"/>
    <mergeCell ref="DXG917508:DXJ917508"/>
    <mergeCell ref="EGY917508:EGZ917508"/>
    <mergeCell ref="EHC917508:EHF917508"/>
    <mergeCell ref="EQU917508:EQV917508"/>
    <mergeCell ref="EQY917508:ERB917508"/>
    <mergeCell ref="FAQ917508:FAR917508"/>
    <mergeCell ref="FAU917508:FAX917508"/>
    <mergeCell ref="FKM917508:FKN917508"/>
    <mergeCell ref="FKQ917508:FKT917508"/>
    <mergeCell ref="FUI917508:FUJ917508"/>
    <mergeCell ref="FUM917508:FUP917508"/>
    <mergeCell ref="GEE917508:GEF917508"/>
    <mergeCell ref="GEI917508:GEL917508"/>
    <mergeCell ref="GOA917508:GOB917508"/>
    <mergeCell ref="GOE917508:GOH917508"/>
    <mergeCell ref="GXW917508:GXX917508"/>
    <mergeCell ref="GYA917508:GYD917508"/>
    <mergeCell ref="HHS917508:HHT917508"/>
    <mergeCell ref="HHW917508:HHZ917508"/>
    <mergeCell ref="HRO917508:HRP917508"/>
    <mergeCell ref="HRS917508:HRV917508"/>
    <mergeCell ref="IBK917508:IBL917508"/>
    <mergeCell ref="IBO917508:IBR917508"/>
    <mergeCell ref="ILG917508:ILH917508"/>
    <mergeCell ref="ILK917508:ILN917508"/>
    <mergeCell ref="IVC917508:IVD917508"/>
    <mergeCell ref="IVG917508:IVJ917508"/>
    <mergeCell ref="JEY917508:JEZ917508"/>
    <mergeCell ref="JFC917508:JFF917508"/>
    <mergeCell ref="JOU917508:JOV917508"/>
    <mergeCell ref="JOY917508:JPB917508"/>
    <mergeCell ref="JYQ917508:JYR917508"/>
    <mergeCell ref="JYU917508:JYX917508"/>
    <mergeCell ref="KIM917508:KIN917508"/>
    <mergeCell ref="KIQ917508:KIT917508"/>
    <mergeCell ref="KSI917508:KSJ917508"/>
    <mergeCell ref="KSM917508:KSP917508"/>
    <mergeCell ref="LCE917508:LCF917508"/>
    <mergeCell ref="LCI917508:LCL917508"/>
    <mergeCell ref="LMA917508:LMB917508"/>
    <mergeCell ref="LME917508:LMH917508"/>
    <mergeCell ref="LVW917508:LVX917508"/>
    <mergeCell ref="LWA917508:LWD917508"/>
    <mergeCell ref="MFS917508:MFT917508"/>
    <mergeCell ref="MFW917508:MFZ917508"/>
    <mergeCell ref="MPO917508:MPP917508"/>
    <mergeCell ref="MPS917508:MPV917508"/>
    <mergeCell ref="MZK917508:MZL917508"/>
    <mergeCell ref="MZO917508:MZR917508"/>
    <mergeCell ref="NJG917508:NJH917508"/>
    <mergeCell ref="NJK917508:NJN917508"/>
    <mergeCell ref="NTC917508:NTD917508"/>
    <mergeCell ref="NTG917508:NTJ917508"/>
    <mergeCell ref="OCY917508:OCZ917508"/>
    <mergeCell ref="ODC917508:ODF917508"/>
    <mergeCell ref="OMU917508:OMV917508"/>
    <mergeCell ref="OMY917508:ONB917508"/>
    <mergeCell ref="OWQ917508:OWR917508"/>
    <mergeCell ref="OWU917508:OWX917508"/>
    <mergeCell ref="PGM917508:PGN917508"/>
    <mergeCell ref="PGQ917508:PGT917508"/>
    <mergeCell ref="PQI917508:PQJ917508"/>
    <mergeCell ref="PQM917508:PQP917508"/>
    <mergeCell ref="QAE917508:QAF917508"/>
    <mergeCell ref="QAI917508:QAL917508"/>
    <mergeCell ref="QKA917508:QKB917508"/>
    <mergeCell ref="QKE917508:QKH917508"/>
    <mergeCell ref="QTW917508:QTX917508"/>
    <mergeCell ref="QUA917508:QUD917508"/>
    <mergeCell ref="RDS917508:RDT917508"/>
    <mergeCell ref="RDW917508:RDZ917508"/>
    <mergeCell ref="RNO917508:RNP917508"/>
    <mergeCell ref="RNS917508:RNV917508"/>
    <mergeCell ref="RXK917508:RXL917508"/>
    <mergeCell ref="RXO917508:RXR917508"/>
    <mergeCell ref="SHG917508:SHH917508"/>
    <mergeCell ref="SHK917508:SHN917508"/>
    <mergeCell ref="SRC917508:SRD917508"/>
    <mergeCell ref="SRG917508:SRJ917508"/>
    <mergeCell ref="TAY917508:TAZ917508"/>
    <mergeCell ref="TBC917508:TBF917508"/>
    <mergeCell ref="TKU917508:TKV917508"/>
    <mergeCell ref="TKY917508:TLB917508"/>
    <mergeCell ref="TUQ917508:TUR917508"/>
    <mergeCell ref="TUU917508:TUX917508"/>
    <mergeCell ref="UEM917508:UEN917508"/>
    <mergeCell ref="UEQ917508:UET917508"/>
    <mergeCell ref="UOI917508:UOJ917508"/>
    <mergeCell ref="UOM917508:UOP917508"/>
    <mergeCell ref="UYE917508:UYF917508"/>
    <mergeCell ref="UYI917508:UYL917508"/>
    <mergeCell ref="VIA917508:VIB917508"/>
    <mergeCell ref="VIE917508:VIH917508"/>
    <mergeCell ref="VRW917508:VRX917508"/>
    <mergeCell ref="VSA917508:VSD917508"/>
    <mergeCell ref="WBS917508:WBT917508"/>
    <mergeCell ref="WBW917508:WBZ917508"/>
    <mergeCell ref="WLO917508:WLP917508"/>
    <mergeCell ref="WLS917508:WLV917508"/>
    <mergeCell ref="WVK917508:WVL917508"/>
    <mergeCell ref="WVO917508:WVR917508"/>
    <mergeCell ref="A917509:C917509"/>
    <mergeCell ref="IY917509:IZ917509"/>
    <mergeCell ref="JC917509:JF917509"/>
    <mergeCell ref="SU917509:SV917509"/>
    <mergeCell ref="SY917509:TB917509"/>
    <mergeCell ref="ACQ917509:ACR917509"/>
    <mergeCell ref="ACU917509:ACX917509"/>
    <mergeCell ref="AMM917509:AMN917509"/>
    <mergeCell ref="AMQ917509:AMT917509"/>
    <mergeCell ref="AWI917509:AWJ917509"/>
    <mergeCell ref="AWM917509:AWP917509"/>
    <mergeCell ref="BGE917509:BGF917509"/>
    <mergeCell ref="BGI917509:BGL917509"/>
    <mergeCell ref="BQA917509:BQB917509"/>
    <mergeCell ref="BQE917509:BQH917509"/>
    <mergeCell ref="BZW917509:BZX917509"/>
    <mergeCell ref="CAA917509:CAD917509"/>
    <mergeCell ref="CJS917509:CJT917509"/>
    <mergeCell ref="CJW917509:CJZ917509"/>
    <mergeCell ref="CTO917509:CTP917509"/>
    <mergeCell ref="CTS917509:CTV917509"/>
    <mergeCell ref="DDK917509:DDL917509"/>
    <mergeCell ref="DDO917509:DDR917509"/>
    <mergeCell ref="DNG917509:DNH917509"/>
    <mergeCell ref="DNK917509:DNN917509"/>
    <mergeCell ref="DXC917509:DXD917509"/>
    <mergeCell ref="DXG917509:DXJ917509"/>
    <mergeCell ref="EGY917509:EGZ917509"/>
    <mergeCell ref="EHC917509:EHF917509"/>
    <mergeCell ref="EQU917509:EQV917509"/>
    <mergeCell ref="EQY917509:ERB917509"/>
    <mergeCell ref="FAQ917509:FAR917509"/>
    <mergeCell ref="FAU917509:FAX917509"/>
    <mergeCell ref="FKM917509:FKN917509"/>
    <mergeCell ref="FKQ917509:FKT917509"/>
    <mergeCell ref="FUI917509:FUJ917509"/>
    <mergeCell ref="FUM917509:FUP917509"/>
    <mergeCell ref="GEE917509:GEF917509"/>
    <mergeCell ref="GEI917509:GEL917509"/>
    <mergeCell ref="GOA917509:GOB917509"/>
    <mergeCell ref="GOE917509:GOH917509"/>
    <mergeCell ref="GXW917509:GXX917509"/>
    <mergeCell ref="GYA917509:GYD917509"/>
    <mergeCell ref="HHS917509:HHT917509"/>
    <mergeCell ref="HHW917509:HHZ917509"/>
    <mergeCell ref="HRO917509:HRP917509"/>
    <mergeCell ref="HRS917509:HRV917509"/>
    <mergeCell ref="IBK917509:IBL917509"/>
    <mergeCell ref="IBO917509:IBR917509"/>
    <mergeCell ref="ILG917509:ILH917509"/>
    <mergeCell ref="ILK917509:ILN917509"/>
    <mergeCell ref="IVC917509:IVD917509"/>
    <mergeCell ref="IVG917509:IVJ917509"/>
    <mergeCell ref="JEY917509:JEZ917509"/>
    <mergeCell ref="JFC917509:JFF917509"/>
    <mergeCell ref="JOU917509:JOV917509"/>
    <mergeCell ref="JOY917509:JPB917509"/>
    <mergeCell ref="JYQ917509:JYR917509"/>
    <mergeCell ref="JYU917509:JYX917509"/>
    <mergeCell ref="KIM917509:KIN917509"/>
    <mergeCell ref="KIQ917509:KIT917509"/>
    <mergeCell ref="KSI917509:KSJ917509"/>
    <mergeCell ref="KSM917509:KSP917509"/>
    <mergeCell ref="LCE917509:LCF917509"/>
    <mergeCell ref="LCI917509:LCL917509"/>
    <mergeCell ref="LMA917509:LMB917509"/>
    <mergeCell ref="LME917509:LMH917509"/>
    <mergeCell ref="LVW917509:LVX917509"/>
    <mergeCell ref="LWA917509:LWD917509"/>
    <mergeCell ref="MFS917509:MFT917509"/>
    <mergeCell ref="MFW917509:MFZ917509"/>
    <mergeCell ref="MPO917509:MPP917509"/>
    <mergeCell ref="MPS917509:MPV917509"/>
    <mergeCell ref="MZK917509:MZL917509"/>
    <mergeCell ref="MZO917509:MZR917509"/>
    <mergeCell ref="NJG917509:NJH917509"/>
    <mergeCell ref="NJK917509:NJN917509"/>
    <mergeCell ref="NTC917509:NTD917509"/>
    <mergeCell ref="NTG917509:NTJ917509"/>
    <mergeCell ref="OCY917509:OCZ917509"/>
    <mergeCell ref="ODC917509:ODF917509"/>
    <mergeCell ref="OMU917509:OMV917509"/>
    <mergeCell ref="OMY917509:ONB917509"/>
    <mergeCell ref="OWQ917509:OWR917509"/>
    <mergeCell ref="OWU917509:OWX917509"/>
    <mergeCell ref="PGM917509:PGN917509"/>
    <mergeCell ref="PGQ917509:PGT917509"/>
    <mergeCell ref="PQI917509:PQJ917509"/>
    <mergeCell ref="PQM917509:PQP917509"/>
    <mergeCell ref="QAE917509:QAF917509"/>
    <mergeCell ref="QAI917509:QAL917509"/>
    <mergeCell ref="QKA917509:QKB917509"/>
    <mergeCell ref="QKE917509:QKH917509"/>
    <mergeCell ref="QTW917509:QTX917509"/>
    <mergeCell ref="QUA917509:QUD917509"/>
    <mergeCell ref="RDS917509:RDT917509"/>
    <mergeCell ref="RDW917509:RDZ917509"/>
    <mergeCell ref="RNO917509:RNP917509"/>
    <mergeCell ref="RNS917509:RNV917509"/>
    <mergeCell ref="RXK917509:RXL917509"/>
    <mergeCell ref="RXO917509:RXR917509"/>
    <mergeCell ref="SHG917509:SHH917509"/>
    <mergeCell ref="SHK917509:SHN917509"/>
    <mergeCell ref="SRC917509:SRD917509"/>
    <mergeCell ref="SRG917509:SRJ917509"/>
    <mergeCell ref="TAY917509:TAZ917509"/>
    <mergeCell ref="TBC917509:TBF917509"/>
    <mergeCell ref="TKU917509:TKV917509"/>
    <mergeCell ref="TKY917509:TLB917509"/>
    <mergeCell ref="TUQ917509:TUR917509"/>
    <mergeCell ref="TUU917509:TUX917509"/>
    <mergeCell ref="UEM917509:UEN917509"/>
    <mergeCell ref="UEQ917509:UET917509"/>
    <mergeCell ref="UOI917509:UOJ917509"/>
    <mergeCell ref="UOM917509:UOP917509"/>
    <mergeCell ref="UYE917509:UYF917509"/>
    <mergeCell ref="UYI917509:UYL917509"/>
    <mergeCell ref="VIA917509:VIB917509"/>
    <mergeCell ref="VIE917509:VIH917509"/>
    <mergeCell ref="VRW917509:VRX917509"/>
    <mergeCell ref="VSA917509:VSD917509"/>
    <mergeCell ref="WBS917509:WBT917509"/>
    <mergeCell ref="WBW917509:WBZ917509"/>
    <mergeCell ref="WLO917509:WLP917509"/>
    <mergeCell ref="WLS917509:WLV917509"/>
    <mergeCell ref="WVK917509:WVL917509"/>
    <mergeCell ref="WVO917509:WVR917509"/>
    <mergeCell ref="A917510:C917510"/>
    <mergeCell ref="IY917510:IZ917510"/>
    <mergeCell ref="JC917510:JF917510"/>
    <mergeCell ref="SU917510:SV917510"/>
    <mergeCell ref="SY917510:TB917510"/>
    <mergeCell ref="ACQ917510:ACR917510"/>
    <mergeCell ref="ACU917510:ACX917510"/>
    <mergeCell ref="AMM917510:AMN917510"/>
    <mergeCell ref="AMQ917510:AMT917510"/>
    <mergeCell ref="AWI917510:AWJ917510"/>
    <mergeCell ref="AWM917510:AWP917510"/>
    <mergeCell ref="BGE917510:BGF917510"/>
    <mergeCell ref="BGI917510:BGL917510"/>
    <mergeCell ref="BQA917510:BQB917510"/>
    <mergeCell ref="BQE917510:BQH917510"/>
    <mergeCell ref="BZW917510:BZX917510"/>
    <mergeCell ref="CAA917510:CAD917510"/>
    <mergeCell ref="CJS917510:CJT917510"/>
    <mergeCell ref="CJW917510:CJZ917510"/>
    <mergeCell ref="CTO917510:CTP917510"/>
    <mergeCell ref="CTS917510:CTV917510"/>
    <mergeCell ref="DDK917510:DDL917510"/>
    <mergeCell ref="DDO917510:DDR917510"/>
    <mergeCell ref="DNG917510:DNH917510"/>
    <mergeCell ref="DNK917510:DNN917510"/>
    <mergeCell ref="DXC917510:DXD917510"/>
    <mergeCell ref="DXG917510:DXJ917510"/>
    <mergeCell ref="EGY917510:EGZ917510"/>
    <mergeCell ref="EHC917510:EHF917510"/>
    <mergeCell ref="EQU917510:EQV917510"/>
    <mergeCell ref="EQY917510:ERB917510"/>
    <mergeCell ref="FAQ917510:FAR917510"/>
    <mergeCell ref="FAU917510:FAX917510"/>
    <mergeCell ref="FKM917510:FKN917510"/>
    <mergeCell ref="FKQ917510:FKT917510"/>
    <mergeCell ref="FUI917510:FUJ917510"/>
    <mergeCell ref="FUM917510:FUP917510"/>
    <mergeCell ref="GEE917510:GEF917510"/>
    <mergeCell ref="GEI917510:GEL917510"/>
    <mergeCell ref="GOA917510:GOB917510"/>
    <mergeCell ref="GOE917510:GOH917510"/>
    <mergeCell ref="GXW917510:GXX917510"/>
    <mergeCell ref="GYA917510:GYD917510"/>
    <mergeCell ref="HHS917510:HHT917510"/>
    <mergeCell ref="HHW917510:HHZ917510"/>
    <mergeCell ref="HRO917510:HRP917510"/>
    <mergeCell ref="HRS917510:HRV917510"/>
    <mergeCell ref="IBK917510:IBL917510"/>
    <mergeCell ref="IBO917510:IBR917510"/>
    <mergeCell ref="ILG917510:ILH917510"/>
    <mergeCell ref="ILK917510:ILN917510"/>
    <mergeCell ref="IVC917510:IVD917510"/>
    <mergeCell ref="IVG917510:IVJ917510"/>
    <mergeCell ref="JEY917510:JEZ917510"/>
    <mergeCell ref="JFC917510:JFF917510"/>
    <mergeCell ref="JOU917510:JOV917510"/>
    <mergeCell ref="JOY917510:JPB917510"/>
    <mergeCell ref="JYQ917510:JYR917510"/>
    <mergeCell ref="JYU917510:JYX917510"/>
    <mergeCell ref="KIM917510:KIN917510"/>
    <mergeCell ref="KIQ917510:KIT917510"/>
    <mergeCell ref="KSI917510:KSJ917510"/>
    <mergeCell ref="KSM917510:KSP917510"/>
    <mergeCell ref="LCE917510:LCF917510"/>
    <mergeCell ref="LCI917510:LCL917510"/>
    <mergeCell ref="LMA917510:LMB917510"/>
    <mergeCell ref="LME917510:LMH917510"/>
    <mergeCell ref="LVW917510:LVX917510"/>
    <mergeCell ref="LWA917510:LWD917510"/>
    <mergeCell ref="MFS917510:MFT917510"/>
    <mergeCell ref="MFW917510:MFZ917510"/>
    <mergeCell ref="MPO917510:MPP917510"/>
    <mergeCell ref="MPS917510:MPV917510"/>
    <mergeCell ref="MZK917510:MZL917510"/>
    <mergeCell ref="MZO917510:MZR917510"/>
    <mergeCell ref="NJG917510:NJH917510"/>
    <mergeCell ref="NJK917510:NJN917510"/>
    <mergeCell ref="NTC917510:NTD917510"/>
    <mergeCell ref="NTG917510:NTJ917510"/>
    <mergeCell ref="OCY917510:OCZ917510"/>
    <mergeCell ref="ODC917510:ODF917510"/>
    <mergeCell ref="OMU917510:OMV917510"/>
    <mergeCell ref="OMY917510:ONB917510"/>
    <mergeCell ref="OWQ917510:OWR917510"/>
    <mergeCell ref="OWU917510:OWX917510"/>
    <mergeCell ref="PGM917510:PGN917510"/>
    <mergeCell ref="PGQ917510:PGT917510"/>
    <mergeCell ref="PQI917510:PQJ917510"/>
    <mergeCell ref="PQM917510:PQP917510"/>
    <mergeCell ref="QAE917510:QAF917510"/>
    <mergeCell ref="QAI917510:QAL917510"/>
    <mergeCell ref="QKA917510:QKB917510"/>
    <mergeCell ref="QKE917510:QKH917510"/>
    <mergeCell ref="QTW917510:QTX917510"/>
    <mergeCell ref="QUA917510:QUD917510"/>
    <mergeCell ref="RDS917510:RDT917510"/>
    <mergeCell ref="RDW917510:RDZ917510"/>
    <mergeCell ref="RNO917510:RNP917510"/>
    <mergeCell ref="RNS917510:RNV917510"/>
    <mergeCell ref="RXK917510:RXL917510"/>
    <mergeCell ref="RXO917510:RXR917510"/>
    <mergeCell ref="SHG917510:SHH917510"/>
    <mergeCell ref="SHK917510:SHN917510"/>
    <mergeCell ref="SRC917510:SRD917510"/>
    <mergeCell ref="SRG917510:SRJ917510"/>
    <mergeCell ref="TAY917510:TAZ917510"/>
    <mergeCell ref="TBC917510:TBF917510"/>
    <mergeCell ref="TKU917510:TKV917510"/>
    <mergeCell ref="TKY917510:TLB917510"/>
    <mergeCell ref="TUQ917510:TUR917510"/>
    <mergeCell ref="TUU917510:TUX917510"/>
    <mergeCell ref="UEM917510:UEN917510"/>
    <mergeCell ref="UEQ917510:UET917510"/>
    <mergeCell ref="UOI917510:UOJ917510"/>
    <mergeCell ref="UOM917510:UOP917510"/>
    <mergeCell ref="UYE917510:UYF917510"/>
    <mergeCell ref="UYI917510:UYL917510"/>
    <mergeCell ref="VIA917510:VIB917510"/>
    <mergeCell ref="VIE917510:VIH917510"/>
    <mergeCell ref="VRW917510:VRX917510"/>
    <mergeCell ref="VSA917510:VSD917510"/>
    <mergeCell ref="WBS917510:WBT917510"/>
    <mergeCell ref="WBW917510:WBZ917510"/>
    <mergeCell ref="WLO917510:WLP917510"/>
    <mergeCell ref="WLS917510:WLV917510"/>
    <mergeCell ref="WVK917510:WVL917510"/>
    <mergeCell ref="WVO917510:WVR917510"/>
    <mergeCell ref="JB917514:JE917514"/>
    <mergeCell ref="SX917514:TA917514"/>
    <mergeCell ref="ACT917514:ACW917514"/>
    <mergeCell ref="AMP917514:AMS917514"/>
    <mergeCell ref="AWL917514:AWO917514"/>
    <mergeCell ref="BGH917514:BGK917514"/>
    <mergeCell ref="BQD917514:BQG917514"/>
    <mergeCell ref="BZZ917514:CAC917514"/>
    <mergeCell ref="CJV917514:CJY917514"/>
    <mergeCell ref="CTR917514:CTU917514"/>
    <mergeCell ref="DDN917514:DDQ917514"/>
    <mergeCell ref="DNJ917514:DNM917514"/>
    <mergeCell ref="DXF917514:DXI917514"/>
    <mergeCell ref="EHB917514:EHE917514"/>
    <mergeCell ref="EQX917514:ERA917514"/>
    <mergeCell ref="FAT917514:FAW917514"/>
    <mergeCell ref="FKP917514:FKS917514"/>
    <mergeCell ref="FUL917514:FUO917514"/>
    <mergeCell ref="GEH917514:GEK917514"/>
    <mergeCell ref="GOD917514:GOG917514"/>
    <mergeCell ref="GXZ917514:GYC917514"/>
    <mergeCell ref="HHV917514:HHY917514"/>
    <mergeCell ref="HRR917514:HRU917514"/>
    <mergeCell ref="IBN917514:IBQ917514"/>
    <mergeCell ref="ILJ917514:ILM917514"/>
    <mergeCell ref="IVF917514:IVI917514"/>
    <mergeCell ref="JFB917514:JFE917514"/>
    <mergeCell ref="JOX917514:JPA917514"/>
    <mergeCell ref="JYT917514:JYW917514"/>
    <mergeCell ref="KIP917514:KIS917514"/>
    <mergeCell ref="KSL917514:KSO917514"/>
    <mergeCell ref="LCH917514:LCK917514"/>
    <mergeCell ref="LMD917514:LMG917514"/>
    <mergeCell ref="LVZ917514:LWC917514"/>
    <mergeCell ref="MFV917514:MFY917514"/>
    <mergeCell ref="MPR917514:MPU917514"/>
    <mergeCell ref="MZN917514:MZQ917514"/>
    <mergeCell ref="NJJ917514:NJM917514"/>
    <mergeCell ref="NTF917514:NTI917514"/>
    <mergeCell ref="ODB917514:ODE917514"/>
    <mergeCell ref="OMX917514:ONA917514"/>
    <mergeCell ref="OWT917514:OWW917514"/>
    <mergeCell ref="PGP917514:PGS917514"/>
    <mergeCell ref="PQL917514:PQO917514"/>
    <mergeCell ref="QAH917514:QAK917514"/>
    <mergeCell ref="QKD917514:QKG917514"/>
    <mergeCell ref="QTZ917514:QUC917514"/>
    <mergeCell ref="RDV917514:RDY917514"/>
    <mergeCell ref="RNR917514:RNU917514"/>
    <mergeCell ref="RXN917514:RXQ917514"/>
    <mergeCell ref="SHJ917514:SHM917514"/>
    <mergeCell ref="SRF917514:SRI917514"/>
    <mergeCell ref="TBB917514:TBE917514"/>
    <mergeCell ref="TKX917514:TLA917514"/>
    <mergeCell ref="TUT917514:TUW917514"/>
    <mergeCell ref="UEP917514:UES917514"/>
    <mergeCell ref="UOL917514:UOO917514"/>
    <mergeCell ref="UYH917514:UYK917514"/>
    <mergeCell ref="VID917514:VIG917514"/>
    <mergeCell ref="VRZ917514:VSC917514"/>
    <mergeCell ref="WBV917514:WBY917514"/>
    <mergeCell ref="WLR917514:WLU917514"/>
    <mergeCell ref="WVN917514:WVQ917514"/>
    <mergeCell ref="JB917515:JC917515"/>
    <mergeCell ref="JD917515:JE917515"/>
    <mergeCell ref="SX917515:SY917515"/>
    <mergeCell ref="SZ917515:TA917515"/>
    <mergeCell ref="ACT917515:ACU917515"/>
    <mergeCell ref="ACV917515:ACW917515"/>
    <mergeCell ref="AMP917515:AMQ917515"/>
    <mergeCell ref="AMR917515:AMS917515"/>
    <mergeCell ref="AWL917515:AWM917515"/>
    <mergeCell ref="AWN917515:AWO917515"/>
    <mergeCell ref="BGH917515:BGI917515"/>
    <mergeCell ref="BGJ917515:BGK917515"/>
    <mergeCell ref="BQD917515:BQE917515"/>
    <mergeCell ref="BQF917515:BQG917515"/>
    <mergeCell ref="BZZ917515:CAA917515"/>
    <mergeCell ref="CAB917515:CAC917515"/>
    <mergeCell ref="CJV917515:CJW917515"/>
    <mergeCell ref="CJX917515:CJY917515"/>
    <mergeCell ref="CTR917515:CTS917515"/>
    <mergeCell ref="CTT917515:CTU917515"/>
    <mergeCell ref="DDN917515:DDO917515"/>
    <mergeCell ref="DDP917515:DDQ917515"/>
    <mergeCell ref="DNJ917515:DNK917515"/>
    <mergeCell ref="DNL917515:DNM917515"/>
    <mergeCell ref="DXF917515:DXG917515"/>
    <mergeCell ref="DXH917515:DXI917515"/>
    <mergeCell ref="EHB917515:EHC917515"/>
    <mergeCell ref="EHD917515:EHE917515"/>
    <mergeCell ref="EQX917515:EQY917515"/>
    <mergeCell ref="EQZ917515:ERA917515"/>
    <mergeCell ref="FAT917515:FAU917515"/>
    <mergeCell ref="FAV917515:FAW917515"/>
    <mergeCell ref="FKP917515:FKQ917515"/>
    <mergeCell ref="FKR917515:FKS917515"/>
    <mergeCell ref="FUL917515:FUM917515"/>
    <mergeCell ref="FUN917515:FUO917515"/>
    <mergeCell ref="GEH917515:GEI917515"/>
    <mergeCell ref="GEJ917515:GEK917515"/>
    <mergeCell ref="GOD917515:GOE917515"/>
    <mergeCell ref="GOF917515:GOG917515"/>
    <mergeCell ref="GXZ917515:GYA917515"/>
    <mergeCell ref="GYB917515:GYC917515"/>
    <mergeCell ref="HHV917515:HHW917515"/>
    <mergeCell ref="HHX917515:HHY917515"/>
    <mergeCell ref="HRR917515:HRS917515"/>
    <mergeCell ref="HRT917515:HRU917515"/>
    <mergeCell ref="IBN917515:IBO917515"/>
    <mergeCell ref="IBP917515:IBQ917515"/>
    <mergeCell ref="ILJ917515:ILK917515"/>
    <mergeCell ref="ILL917515:ILM917515"/>
    <mergeCell ref="IVF917515:IVG917515"/>
    <mergeCell ref="IVH917515:IVI917515"/>
    <mergeCell ref="JFB917515:JFC917515"/>
    <mergeCell ref="JFD917515:JFE917515"/>
    <mergeCell ref="JOX917515:JOY917515"/>
    <mergeCell ref="JOZ917515:JPA917515"/>
    <mergeCell ref="JYT917515:JYU917515"/>
    <mergeCell ref="JYV917515:JYW917515"/>
    <mergeCell ref="KIP917515:KIQ917515"/>
    <mergeCell ref="KIR917515:KIS917515"/>
    <mergeCell ref="KSL917515:KSM917515"/>
    <mergeCell ref="KSN917515:KSO917515"/>
    <mergeCell ref="LCH917515:LCI917515"/>
    <mergeCell ref="LCJ917515:LCK917515"/>
    <mergeCell ref="LMD917515:LME917515"/>
    <mergeCell ref="LMF917515:LMG917515"/>
    <mergeCell ref="LVZ917515:LWA917515"/>
    <mergeCell ref="LWB917515:LWC917515"/>
    <mergeCell ref="MFV917515:MFW917515"/>
    <mergeCell ref="MFX917515:MFY917515"/>
    <mergeCell ref="MPR917515:MPS917515"/>
    <mergeCell ref="MPT917515:MPU917515"/>
    <mergeCell ref="MZN917515:MZO917515"/>
    <mergeCell ref="MZP917515:MZQ917515"/>
    <mergeCell ref="NJJ917515:NJK917515"/>
    <mergeCell ref="NJL917515:NJM917515"/>
    <mergeCell ref="NTF917515:NTG917515"/>
    <mergeCell ref="NTH917515:NTI917515"/>
    <mergeCell ref="ODB917515:ODC917515"/>
    <mergeCell ref="ODD917515:ODE917515"/>
    <mergeCell ref="OMX917515:OMY917515"/>
    <mergeCell ref="OMZ917515:ONA917515"/>
    <mergeCell ref="OWT917515:OWU917515"/>
    <mergeCell ref="OWV917515:OWW917515"/>
    <mergeCell ref="PGP917515:PGQ917515"/>
    <mergeCell ref="PGR917515:PGS917515"/>
    <mergeCell ref="PQL917515:PQM917515"/>
    <mergeCell ref="PQN917515:PQO917515"/>
    <mergeCell ref="QAH917515:QAI917515"/>
    <mergeCell ref="QAJ917515:QAK917515"/>
    <mergeCell ref="QKD917515:QKE917515"/>
    <mergeCell ref="QKF917515:QKG917515"/>
    <mergeCell ref="QTZ917515:QUA917515"/>
    <mergeCell ref="QUB917515:QUC917515"/>
    <mergeCell ref="RDV917515:RDW917515"/>
    <mergeCell ref="RDX917515:RDY917515"/>
    <mergeCell ref="RNR917515:RNS917515"/>
    <mergeCell ref="RNT917515:RNU917515"/>
    <mergeCell ref="RXN917515:RXO917515"/>
    <mergeCell ref="RXP917515:RXQ917515"/>
    <mergeCell ref="SHJ917515:SHK917515"/>
    <mergeCell ref="SHL917515:SHM917515"/>
    <mergeCell ref="SRF917515:SRG917515"/>
    <mergeCell ref="SRH917515:SRI917515"/>
    <mergeCell ref="TBB917515:TBC917515"/>
    <mergeCell ref="TBD917515:TBE917515"/>
    <mergeCell ref="TKX917515:TKY917515"/>
    <mergeCell ref="TKZ917515:TLA917515"/>
    <mergeCell ref="TUT917515:TUU917515"/>
    <mergeCell ref="TUV917515:TUW917515"/>
    <mergeCell ref="UEP917515:UEQ917515"/>
    <mergeCell ref="UER917515:UES917515"/>
    <mergeCell ref="UOL917515:UOM917515"/>
    <mergeCell ref="UON917515:UOO917515"/>
    <mergeCell ref="UYH917515:UYI917515"/>
    <mergeCell ref="UYJ917515:UYK917515"/>
    <mergeCell ref="VID917515:VIE917515"/>
    <mergeCell ref="VIF917515:VIG917515"/>
    <mergeCell ref="VRZ917515:VSA917515"/>
    <mergeCell ref="VSB917515:VSC917515"/>
    <mergeCell ref="WBV917515:WBW917515"/>
    <mergeCell ref="WBX917515:WBY917515"/>
    <mergeCell ref="WLR917515:WLS917515"/>
    <mergeCell ref="WLT917515:WLU917515"/>
    <mergeCell ref="WVN917515:WVO917515"/>
    <mergeCell ref="WVP917515:WVQ917515"/>
    <mergeCell ref="A983039:K983039"/>
    <mergeCell ref="IY983039:JG983039"/>
    <mergeCell ref="SU983039:TC983039"/>
    <mergeCell ref="ACQ983039:ACY983039"/>
    <mergeCell ref="AMM983039:AMU983039"/>
    <mergeCell ref="AWI983039:AWQ983039"/>
    <mergeCell ref="BGE983039:BGM983039"/>
    <mergeCell ref="BQA983039:BQI983039"/>
    <mergeCell ref="BZW983039:CAE983039"/>
    <mergeCell ref="CJS983039:CKA983039"/>
    <mergeCell ref="CTO983039:CTW983039"/>
    <mergeCell ref="DDK983039:DDS983039"/>
    <mergeCell ref="DNG983039:DNO983039"/>
    <mergeCell ref="DXC983039:DXK983039"/>
    <mergeCell ref="EGY983039:EHG983039"/>
    <mergeCell ref="EQU983039:ERC983039"/>
    <mergeCell ref="FAQ983039:FAY983039"/>
    <mergeCell ref="FKM983039:FKU983039"/>
    <mergeCell ref="FUI983039:FUQ983039"/>
    <mergeCell ref="GEE983039:GEM983039"/>
    <mergeCell ref="GOA983039:GOI983039"/>
    <mergeCell ref="GXW983039:GYE983039"/>
    <mergeCell ref="HHS983039:HIA983039"/>
    <mergeCell ref="HRO983039:HRW983039"/>
    <mergeCell ref="IBK983039:IBS983039"/>
    <mergeCell ref="ILG983039:ILO983039"/>
    <mergeCell ref="IVC983039:IVK983039"/>
    <mergeCell ref="JEY983039:JFG983039"/>
    <mergeCell ref="JOU983039:JPC983039"/>
    <mergeCell ref="JYQ983039:JYY983039"/>
    <mergeCell ref="KIM983039:KIU983039"/>
    <mergeCell ref="KSI983039:KSQ983039"/>
    <mergeCell ref="LCE983039:LCM983039"/>
    <mergeCell ref="LMA983039:LMI983039"/>
    <mergeCell ref="LVW983039:LWE983039"/>
    <mergeCell ref="MFS983039:MGA983039"/>
    <mergeCell ref="MPO983039:MPW983039"/>
    <mergeCell ref="MZK983039:MZS983039"/>
    <mergeCell ref="NJG983039:NJO983039"/>
    <mergeCell ref="NTC983039:NTK983039"/>
    <mergeCell ref="OCY983039:ODG983039"/>
    <mergeCell ref="OMU983039:ONC983039"/>
    <mergeCell ref="OWQ983039:OWY983039"/>
    <mergeCell ref="PGM983039:PGU983039"/>
    <mergeCell ref="PQI983039:PQQ983039"/>
    <mergeCell ref="QAE983039:QAM983039"/>
    <mergeCell ref="QKA983039:QKI983039"/>
    <mergeCell ref="QTW983039:QUE983039"/>
    <mergeCell ref="RDS983039:REA983039"/>
    <mergeCell ref="RNO983039:RNW983039"/>
    <mergeCell ref="RXK983039:RXS983039"/>
    <mergeCell ref="SHG983039:SHO983039"/>
    <mergeCell ref="SRC983039:SRK983039"/>
    <mergeCell ref="TAY983039:TBG983039"/>
    <mergeCell ref="TKU983039:TLC983039"/>
    <mergeCell ref="TUQ983039:TUY983039"/>
    <mergeCell ref="UEM983039:UEU983039"/>
    <mergeCell ref="UOI983039:UOQ983039"/>
    <mergeCell ref="UYE983039:UYM983039"/>
    <mergeCell ref="VIA983039:VII983039"/>
    <mergeCell ref="VRW983039:VSE983039"/>
    <mergeCell ref="WBS983039:WCA983039"/>
    <mergeCell ref="WLO983039:WLW983039"/>
    <mergeCell ref="WVK983039:WVS983039"/>
    <mergeCell ref="A983042:C983042"/>
    <mergeCell ref="IY983042:IZ983042"/>
    <mergeCell ref="JC983042:JF983042"/>
    <mergeCell ref="SU983042:SV983042"/>
    <mergeCell ref="SY983042:TB983042"/>
    <mergeCell ref="ACQ983042:ACR983042"/>
    <mergeCell ref="ACU983042:ACX983042"/>
    <mergeCell ref="AMM983042:AMN983042"/>
    <mergeCell ref="AMQ983042:AMT983042"/>
    <mergeCell ref="AWI983042:AWJ983042"/>
    <mergeCell ref="AWM983042:AWP983042"/>
    <mergeCell ref="BGE983042:BGF983042"/>
    <mergeCell ref="BGI983042:BGL983042"/>
    <mergeCell ref="BQA983042:BQB983042"/>
    <mergeCell ref="BQE983042:BQH983042"/>
    <mergeCell ref="BZW983042:BZX983042"/>
    <mergeCell ref="CAA983042:CAD983042"/>
    <mergeCell ref="CJS983042:CJT983042"/>
    <mergeCell ref="CJW983042:CJZ983042"/>
    <mergeCell ref="CTO983042:CTP983042"/>
    <mergeCell ref="CTS983042:CTV983042"/>
    <mergeCell ref="DDK983042:DDL983042"/>
    <mergeCell ref="DDO983042:DDR983042"/>
    <mergeCell ref="DNG983042:DNH983042"/>
    <mergeCell ref="DNK983042:DNN983042"/>
    <mergeCell ref="DXC983042:DXD983042"/>
    <mergeCell ref="DXG983042:DXJ983042"/>
    <mergeCell ref="EGY983042:EGZ983042"/>
    <mergeCell ref="EHC983042:EHF983042"/>
    <mergeCell ref="EQU983042:EQV983042"/>
    <mergeCell ref="EQY983042:ERB983042"/>
    <mergeCell ref="FAQ983042:FAR983042"/>
    <mergeCell ref="FAU983042:FAX983042"/>
    <mergeCell ref="FKM983042:FKN983042"/>
    <mergeCell ref="FKQ983042:FKT983042"/>
    <mergeCell ref="FUI983042:FUJ983042"/>
    <mergeCell ref="FUM983042:FUP983042"/>
    <mergeCell ref="GEE983042:GEF983042"/>
    <mergeCell ref="GEI983042:GEL983042"/>
    <mergeCell ref="GOA983042:GOB983042"/>
    <mergeCell ref="GOE983042:GOH983042"/>
    <mergeCell ref="GXW983042:GXX983042"/>
    <mergeCell ref="GYA983042:GYD983042"/>
    <mergeCell ref="HHS983042:HHT983042"/>
    <mergeCell ref="HHW983042:HHZ983042"/>
    <mergeCell ref="HRO983042:HRP983042"/>
    <mergeCell ref="HRS983042:HRV983042"/>
    <mergeCell ref="IBK983042:IBL983042"/>
    <mergeCell ref="IBO983042:IBR983042"/>
    <mergeCell ref="ILG983042:ILH983042"/>
    <mergeCell ref="ILK983042:ILN983042"/>
    <mergeCell ref="IVC983042:IVD983042"/>
    <mergeCell ref="IVG983042:IVJ983042"/>
    <mergeCell ref="JEY983042:JEZ983042"/>
    <mergeCell ref="JFC983042:JFF983042"/>
    <mergeCell ref="JOU983042:JOV983042"/>
    <mergeCell ref="JOY983042:JPB983042"/>
    <mergeCell ref="JYQ983042:JYR983042"/>
    <mergeCell ref="JYU983042:JYX983042"/>
    <mergeCell ref="KIM983042:KIN983042"/>
    <mergeCell ref="KIQ983042:KIT983042"/>
    <mergeCell ref="KSI983042:KSJ983042"/>
    <mergeCell ref="KSM983042:KSP983042"/>
    <mergeCell ref="LCE983042:LCF983042"/>
    <mergeCell ref="LCI983042:LCL983042"/>
    <mergeCell ref="LMA983042:LMB983042"/>
    <mergeCell ref="LME983042:LMH983042"/>
    <mergeCell ref="LVW983042:LVX983042"/>
    <mergeCell ref="LWA983042:LWD983042"/>
    <mergeCell ref="MFS983042:MFT983042"/>
    <mergeCell ref="MFW983042:MFZ983042"/>
    <mergeCell ref="MPO983042:MPP983042"/>
    <mergeCell ref="MPS983042:MPV983042"/>
    <mergeCell ref="MZK983042:MZL983042"/>
    <mergeCell ref="MZO983042:MZR983042"/>
    <mergeCell ref="NJG983042:NJH983042"/>
    <mergeCell ref="NJK983042:NJN983042"/>
    <mergeCell ref="NTC983042:NTD983042"/>
    <mergeCell ref="NTG983042:NTJ983042"/>
    <mergeCell ref="OCY983042:OCZ983042"/>
    <mergeCell ref="ODC983042:ODF983042"/>
    <mergeCell ref="OMU983042:OMV983042"/>
    <mergeCell ref="OMY983042:ONB983042"/>
    <mergeCell ref="OWQ983042:OWR983042"/>
    <mergeCell ref="OWU983042:OWX983042"/>
    <mergeCell ref="PGM983042:PGN983042"/>
    <mergeCell ref="PGQ983042:PGT983042"/>
    <mergeCell ref="PQI983042:PQJ983042"/>
    <mergeCell ref="PQM983042:PQP983042"/>
    <mergeCell ref="QAE983042:QAF983042"/>
    <mergeCell ref="QAI983042:QAL983042"/>
    <mergeCell ref="QKA983042:QKB983042"/>
    <mergeCell ref="QKE983042:QKH983042"/>
    <mergeCell ref="QTW983042:QTX983042"/>
    <mergeCell ref="QUA983042:QUD983042"/>
    <mergeCell ref="RDS983042:RDT983042"/>
    <mergeCell ref="RDW983042:RDZ983042"/>
    <mergeCell ref="RNO983042:RNP983042"/>
    <mergeCell ref="RNS983042:RNV983042"/>
    <mergeCell ref="RXK983042:RXL983042"/>
    <mergeCell ref="RXO983042:RXR983042"/>
    <mergeCell ref="SHG983042:SHH983042"/>
    <mergeCell ref="SHK983042:SHN983042"/>
    <mergeCell ref="SRC983042:SRD983042"/>
    <mergeCell ref="SRG983042:SRJ983042"/>
    <mergeCell ref="TAY983042:TAZ983042"/>
    <mergeCell ref="TBC983042:TBF983042"/>
    <mergeCell ref="TKU983042:TKV983042"/>
    <mergeCell ref="TKY983042:TLB983042"/>
    <mergeCell ref="TUQ983042:TUR983042"/>
    <mergeCell ref="TUU983042:TUX983042"/>
    <mergeCell ref="UEM983042:UEN983042"/>
    <mergeCell ref="UEQ983042:UET983042"/>
    <mergeCell ref="UOI983042:UOJ983042"/>
    <mergeCell ref="UOM983042:UOP983042"/>
    <mergeCell ref="UYE983042:UYF983042"/>
    <mergeCell ref="UYI983042:UYL983042"/>
    <mergeCell ref="VIA983042:VIB983042"/>
    <mergeCell ref="VIE983042:VIH983042"/>
    <mergeCell ref="VRW983042:VRX983042"/>
    <mergeCell ref="VSA983042:VSD983042"/>
    <mergeCell ref="WBS983042:WBT983042"/>
    <mergeCell ref="WBW983042:WBZ983042"/>
    <mergeCell ref="WLO983042:WLP983042"/>
    <mergeCell ref="WLS983042:WLV983042"/>
    <mergeCell ref="WVK983042:WVL983042"/>
    <mergeCell ref="WVO983042:WVR983042"/>
    <mergeCell ref="A983043:C983043"/>
    <mergeCell ref="IY983043:IZ983043"/>
    <mergeCell ref="JC983043:JF983043"/>
    <mergeCell ref="SU983043:SV983043"/>
    <mergeCell ref="SY983043:TB983043"/>
    <mergeCell ref="ACQ983043:ACR983043"/>
    <mergeCell ref="ACU983043:ACX983043"/>
    <mergeCell ref="AMM983043:AMN983043"/>
    <mergeCell ref="AMQ983043:AMT983043"/>
    <mergeCell ref="AWI983043:AWJ983043"/>
    <mergeCell ref="AWM983043:AWP983043"/>
    <mergeCell ref="BGE983043:BGF983043"/>
    <mergeCell ref="BGI983043:BGL983043"/>
    <mergeCell ref="BQA983043:BQB983043"/>
    <mergeCell ref="BQE983043:BQH983043"/>
    <mergeCell ref="BZW983043:BZX983043"/>
    <mergeCell ref="CAA983043:CAD983043"/>
    <mergeCell ref="CJS983043:CJT983043"/>
    <mergeCell ref="CJW983043:CJZ983043"/>
    <mergeCell ref="CTO983043:CTP983043"/>
    <mergeCell ref="CTS983043:CTV983043"/>
    <mergeCell ref="DDK983043:DDL983043"/>
    <mergeCell ref="DDO983043:DDR983043"/>
    <mergeCell ref="DNG983043:DNH983043"/>
    <mergeCell ref="DNK983043:DNN983043"/>
    <mergeCell ref="DXC983043:DXD983043"/>
    <mergeCell ref="DXG983043:DXJ983043"/>
    <mergeCell ref="EGY983043:EGZ983043"/>
    <mergeCell ref="EHC983043:EHF983043"/>
    <mergeCell ref="EQU983043:EQV983043"/>
    <mergeCell ref="EQY983043:ERB983043"/>
    <mergeCell ref="FAQ983043:FAR983043"/>
    <mergeCell ref="FAU983043:FAX983043"/>
    <mergeCell ref="FKM983043:FKN983043"/>
    <mergeCell ref="FKQ983043:FKT983043"/>
    <mergeCell ref="FUI983043:FUJ983043"/>
    <mergeCell ref="FUM983043:FUP983043"/>
    <mergeCell ref="GEE983043:GEF983043"/>
    <mergeCell ref="GEI983043:GEL983043"/>
    <mergeCell ref="GOA983043:GOB983043"/>
    <mergeCell ref="GOE983043:GOH983043"/>
    <mergeCell ref="GXW983043:GXX983043"/>
    <mergeCell ref="GYA983043:GYD983043"/>
    <mergeCell ref="HHS983043:HHT983043"/>
    <mergeCell ref="HHW983043:HHZ983043"/>
    <mergeCell ref="HRO983043:HRP983043"/>
    <mergeCell ref="HRS983043:HRV983043"/>
    <mergeCell ref="IBK983043:IBL983043"/>
    <mergeCell ref="IBO983043:IBR983043"/>
    <mergeCell ref="ILG983043:ILH983043"/>
    <mergeCell ref="ILK983043:ILN983043"/>
    <mergeCell ref="IVC983043:IVD983043"/>
    <mergeCell ref="IVG983043:IVJ983043"/>
    <mergeCell ref="JEY983043:JEZ983043"/>
    <mergeCell ref="JFC983043:JFF983043"/>
    <mergeCell ref="JOU983043:JOV983043"/>
    <mergeCell ref="JOY983043:JPB983043"/>
    <mergeCell ref="JYQ983043:JYR983043"/>
    <mergeCell ref="JYU983043:JYX983043"/>
    <mergeCell ref="KIM983043:KIN983043"/>
    <mergeCell ref="KIQ983043:KIT983043"/>
    <mergeCell ref="KSI983043:KSJ983043"/>
    <mergeCell ref="KSM983043:KSP983043"/>
    <mergeCell ref="LCE983043:LCF983043"/>
    <mergeCell ref="LCI983043:LCL983043"/>
    <mergeCell ref="LMA983043:LMB983043"/>
    <mergeCell ref="LME983043:LMH983043"/>
    <mergeCell ref="LVW983043:LVX983043"/>
    <mergeCell ref="LWA983043:LWD983043"/>
    <mergeCell ref="MFS983043:MFT983043"/>
    <mergeCell ref="MFW983043:MFZ983043"/>
    <mergeCell ref="MPO983043:MPP983043"/>
    <mergeCell ref="MPS983043:MPV983043"/>
    <mergeCell ref="MZK983043:MZL983043"/>
    <mergeCell ref="MZO983043:MZR983043"/>
    <mergeCell ref="NJG983043:NJH983043"/>
    <mergeCell ref="NJK983043:NJN983043"/>
    <mergeCell ref="NTC983043:NTD983043"/>
    <mergeCell ref="NTG983043:NTJ983043"/>
    <mergeCell ref="OCY983043:OCZ983043"/>
    <mergeCell ref="ODC983043:ODF983043"/>
    <mergeCell ref="OMU983043:OMV983043"/>
    <mergeCell ref="OMY983043:ONB983043"/>
    <mergeCell ref="OWQ983043:OWR983043"/>
    <mergeCell ref="OWU983043:OWX983043"/>
    <mergeCell ref="PGM983043:PGN983043"/>
    <mergeCell ref="PGQ983043:PGT983043"/>
    <mergeCell ref="PQI983043:PQJ983043"/>
    <mergeCell ref="PQM983043:PQP983043"/>
    <mergeCell ref="QAE983043:QAF983043"/>
    <mergeCell ref="QAI983043:QAL983043"/>
    <mergeCell ref="QKA983043:QKB983043"/>
    <mergeCell ref="QKE983043:QKH983043"/>
    <mergeCell ref="QTW983043:QTX983043"/>
    <mergeCell ref="QUA983043:QUD983043"/>
    <mergeCell ref="RDS983043:RDT983043"/>
    <mergeCell ref="RDW983043:RDZ983043"/>
    <mergeCell ref="RNO983043:RNP983043"/>
    <mergeCell ref="RNS983043:RNV983043"/>
    <mergeCell ref="RXK983043:RXL983043"/>
    <mergeCell ref="RXO983043:RXR983043"/>
    <mergeCell ref="SHG983043:SHH983043"/>
    <mergeCell ref="SHK983043:SHN983043"/>
    <mergeCell ref="SRC983043:SRD983043"/>
    <mergeCell ref="SRG983043:SRJ983043"/>
    <mergeCell ref="TAY983043:TAZ983043"/>
    <mergeCell ref="TBC983043:TBF983043"/>
    <mergeCell ref="TKU983043:TKV983043"/>
    <mergeCell ref="TKY983043:TLB983043"/>
    <mergeCell ref="TUQ983043:TUR983043"/>
    <mergeCell ref="TUU983043:TUX983043"/>
    <mergeCell ref="UEM983043:UEN983043"/>
    <mergeCell ref="UEQ983043:UET983043"/>
    <mergeCell ref="UOI983043:UOJ983043"/>
    <mergeCell ref="UOM983043:UOP983043"/>
    <mergeCell ref="UYE983043:UYF983043"/>
    <mergeCell ref="UYI983043:UYL983043"/>
    <mergeCell ref="VIA983043:VIB983043"/>
    <mergeCell ref="VIE983043:VIH983043"/>
    <mergeCell ref="VRW983043:VRX983043"/>
    <mergeCell ref="VSA983043:VSD983043"/>
    <mergeCell ref="WBS983043:WBT983043"/>
    <mergeCell ref="WBW983043:WBZ983043"/>
    <mergeCell ref="WLO983043:WLP983043"/>
    <mergeCell ref="WLS983043:WLV983043"/>
    <mergeCell ref="WVK983043:WVL983043"/>
    <mergeCell ref="WVO983043:WVR983043"/>
    <mergeCell ref="A983044:C983044"/>
    <mergeCell ref="IY983044:IZ983044"/>
    <mergeCell ref="JC983044:JF983044"/>
    <mergeCell ref="SU983044:SV983044"/>
    <mergeCell ref="SY983044:TB983044"/>
    <mergeCell ref="ACQ983044:ACR983044"/>
    <mergeCell ref="ACU983044:ACX983044"/>
    <mergeCell ref="AMM983044:AMN983044"/>
    <mergeCell ref="AMQ983044:AMT983044"/>
    <mergeCell ref="AWI983044:AWJ983044"/>
    <mergeCell ref="AWM983044:AWP983044"/>
    <mergeCell ref="BGE983044:BGF983044"/>
    <mergeCell ref="BGI983044:BGL983044"/>
    <mergeCell ref="BQA983044:BQB983044"/>
    <mergeCell ref="BQE983044:BQH983044"/>
    <mergeCell ref="BZW983044:BZX983044"/>
    <mergeCell ref="CAA983044:CAD983044"/>
    <mergeCell ref="CJS983044:CJT983044"/>
    <mergeCell ref="CJW983044:CJZ983044"/>
    <mergeCell ref="CTO983044:CTP983044"/>
    <mergeCell ref="CTS983044:CTV983044"/>
    <mergeCell ref="DDK983044:DDL983044"/>
    <mergeCell ref="DDO983044:DDR983044"/>
    <mergeCell ref="DNG983044:DNH983044"/>
    <mergeCell ref="DNK983044:DNN983044"/>
    <mergeCell ref="DXC983044:DXD983044"/>
    <mergeCell ref="DXG983044:DXJ983044"/>
    <mergeCell ref="EGY983044:EGZ983044"/>
    <mergeCell ref="EHC983044:EHF983044"/>
    <mergeCell ref="EQU983044:EQV983044"/>
    <mergeCell ref="EQY983044:ERB983044"/>
    <mergeCell ref="FAQ983044:FAR983044"/>
    <mergeCell ref="FAU983044:FAX983044"/>
    <mergeCell ref="FKM983044:FKN983044"/>
    <mergeCell ref="FKQ983044:FKT983044"/>
    <mergeCell ref="FUI983044:FUJ983044"/>
    <mergeCell ref="FUM983044:FUP983044"/>
    <mergeCell ref="GEE983044:GEF983044"/>
    <mergeCell ref="GEI983044:GEL983044"/>
    <mergeCell ref="GOA983044:GOB983044"/>
    <mergeCell ref="GOE983044:GOH983044"/>
    <mergeCell ref="GXW983044:GXX983044"/>
    <mergeCell ref="GYA983044:GYD983044"/>
    <mergeCell ref="HHS983044:HHT983044"/>
    <mergeCell ref="HHW983044:HHZ983044"/>
    <mergeCell ref="HRO983044:HRP983044"/>
    <mergeCell ref="HRS983044:HRV983044"/>
    <mergeCell ref="IBK983044:IBL983044"/>
    <mergeCell ref="IBO983044:IBR983044"/>
    <mergeCell ref="ILG983044:ILH983044"/>
    <mergeCell ref="ILK983044:ILN983044"/>
    <mergeCell ref="IVC983044:IVD983044"/>
    <mergeCell ref="IVG983044:IVJ983044"/>
    <mergeCell ref="JEY983044:JEZ983044"/>
    <mergeCell ref="JFC983044:JFF983044"/>
    <mergeCell ref="JOU983044:JOV983044"/>
    <mergeCell ref="JOY983044:JPB983044"/>
    <mergeCell ref="JYQ983044:JYR983044"/>
    <mergeCell ref="JYU983044:JYX983044"/>
    <mergeCell ref="KIM983044:KIN983044"/>
    <mergeCell ref="KIQ983044:KIT983044"/>
    <mergeCell ref="KSI983044:KSJ983044"/>
    <mergeCell ref="KSM983044:KSP983044"/>
    <mergeCell ref="LCE983044:LCF983044"/>
    <mergeCell ref="LCI983044:LCL983044"/>
    <mergeCell ref="LMA983044:LMB983044"/>
    <mergeCell ref="LME983044:LMH983044"/>
    <mergeCell ref="LVW983044:LVX983044"/>
    <mergeCell ref="LWA983044:LWD983044"/>
    <mergeCell ref="MFS983044:MFT983044"/>
    <mergeCell ref="MFW983044:MFZ983044"/>
    <mergeCell ref="MPO983044:MPP983044"/>
    <mergeCell ref="MPS983044:MPV983044"/>
    <mergeCell ref="MZK983044:MZL983044"/>
    <mergeCell ref="MZO983044:MZR983044"/>
    <mergeCell ref="NJG983044:NJH983044"/>
    <mergeCell ref="NJK983044:NJN983044"/>
    <mergeCell ref="NTC983044:NTD983044"/>
    <mergeCell ref="NTG983044:NTJ983044"/>
    <mergeCell ref="OCY983044:OCZ983044"/>
    <mergeCell ref="ODC983044:ODF983044"/>
    <mergeCell ref="OMU983044:OMV983044"/>
    <mergeCell ref="OMY983044:ONB983044"/>
    <mergeCell ref="OWQ983044:OWR983044"/>
    <mergeCell ref="OWU983044:OWX983044"/>
    <mergeCell ref="PGM983044:PGN983044"/>
    <mergeCell ref="PGQ983044:PGT983044"/>
    <mergeCell ref="PQI983044:PQJ983044"/>
    <mergeCell ref="PQM983044:PQP983044"/>
    <mergeCell ref="QAE983044:QAF983044"/>
    <mergeCell ref="QAI983044:QAL983044"/>
    <mergeCell ref="QKA983044:QKB983044"/>
    <mergeCell ref="QKE983044:QKH983044"/>
    <mergeCell ref="QTW983044:QTX983044"/>
    <mergeCell ref="QUA983044:QUD983044"/>
    <mergeCell ref="RDS983044:RDT983044"/>
    <mergeCell ref="RDW983044:RDZ983044"/>
    <mergeCell ref="RNO983044:RNP983044"/>
    <mergeCell ref="RNS983044:RNV983044"/>
    <mergeCell ref="RXK983044:RXL983044"/>
    <mergeCell ref="RXO983044:RXR983044"/>
    <mergeCell ref="SHG983044:SHH983044"/>
    <mergeCell ref="SHK983044:SHN983044"/>
    <mergeCell ref="SRC983044:SRD983044"/>
    <mergeCell ref="SRG983044:SRJ983044"/>
    <mergeCell ref="TAY983044:TAZ983044"/>
    <mergeCell ref="TBC983044:TBF983044"/>
    <mergeCell ref="TKU983044:TKV983044"/>
    <mergeCell ref="TKY983044:TLB983044"/>
    <mergeCell ref="TUQ983044:TUR983044"/>
    <mergeCell ref="TUU983044:TUX983044"/>
    <mergeCell ref="UEM983044:UEN983044"/>
    <mergeCell ref="UEQ983044:UET983044"/>
    <mergeCell ref="UOI983044:UOJ983044"/>
    <mergeCell ref="UOM983044:UOP983044"/>
    <mergeCell ref="UYE983044:UYF983044"/>
    <mergeCell ref="UYI983044:UYL983044"/>
    <mergeCell ref="VIA983044:VIB983044"/>
    <mergeCell ref="VIE983044:VIH983044"/>
    <mergeCell ref="VRW983044:VRX983044"/>
    <mergeCell ref="VSA983044:VSD983044"/>
    <mergeCell ref="WBS983044:WBT983044"/>
    <mergeCell ref="WBW983044:WBZ983044"/>
    <mergeCell ref="WLO983044:WLP983044"/>
    <mergeCell ref="WLS983044:WLV983044"/>
    <mergeCell ref="WVK983044:WVL983044"/>
    <mergeCell ref="WVO983044:WVR983044"/>
    <mergeCell ref="A983045:C983045"/>
    <mergeCell ref="IY983045:IZ983045"/>
    <mergeCell ref="JC983045:JF983045"/>
    <mergeCell ref="SU983045:SV983045"/>
    <mergeCell ref="SY983045:TB983045"/>
    <mergeCell ref="ACQ983045:ACR983045"/>
    <mergeCell ref="ACU983045:ACX983045"/>
    <mergeCell ref="AMM983045:AMN983045"/>
    <mergeCell ref="AMQ983045:AMT983045"/>
    <mergeCell ref="AWI983045:AWJ983045"/>
    <mergeCell ref="AWM983045:AWP983045"/>
    <mergeCell ref="BGE983045:BGF983045"/>
    <mergeCell ref="BGI983045:BGL983045"/>
    <mergeCell ref="BQA983045:BQB983045"/>
    <mergeCell ref="BQE983045:BQH983045"/>
    <mergeCell ref="BZW983045:BZX983045"/>
    <mergeCell ref="CAA983045:CAD983045"/>
    <mergeCell ref="CJS983045:CJT983045"/>
    <mergeCell ref="CJW983045:CJZ983045"/>
    <mergeCell ref="CTO983045:CTP983045"/>
    <mergeCell ref="CTS983045:CTV983045"/>
    <mergeCell ref="DDK983045:DDL983045"/>
    <mergeCell ref="DDO983045:DDR983045"/>
    <mergeCell ref="DNG983045:DNH983045"/>
    <mergeCell ref="DNK983045:DNN983045"/>
    <mergeCell ref="DXC983045:DXD983045"/>
    <mergeCell ref="DXG983045:DXJ983045"/>
    <mergeCell ref="EGY983045:EGZ983045"/>
    <mergeCell ref="EHC983045:EHF983045"/>
    <mergeCell ref="EQU983045:EQV983045"/>
    <mergeCell ref="EQY983045:ERB983045"/>
    <mergeCell ref="FAQ983045:FAR983045"/>
    <mergeCell ref="FAU983045:FAX983045"/>
    <mergeCell ref="FKM983045:FKN983045"/>
    <mergeCell ref="FKQ983045:FKT983045"/>
    <mergeCell ref="FUI983045:FUJ983045"/>
    <mergeCell ref="FUM983045:FUP983045"/>
    <mergeCell ref="GEE983045:GEF983045"/>
    <mergeCell ref="GEI983045:GEL983045"/>
    <mergeCell ref="GOA983045:GOB983045"/>
    <mergeCell ref="GOE983045:GOH983045"/>
    <mergeCell ref="GXW983045:GXX983045"/>
    <mergeCell ref="GYA983045:GYD983045"/>
    <mergeCell ref="HHS983045:HHT983045"/>
    <mergeCell ref="HHW983045:HHZ983045"/>
    <mergeCell ref="HRO983045:HRP983045"/>
    <mergeCell ref="HRS983045:HRV983045"/>
    <mergeCell ref="IBK983045:IBL983045"/>
    <mergeCell ref="IBO983045:IBR983045"/>
    <mergeCell ref="ILG983045:ILH983045"/>
    <mergeCell ref="ILK983045:ILN983045"/>
    <mergeCell ref="IVC983045:IVD983045"/>
    <mergeCell ref="IVG983045:IVJ983045"/>
    <mergeCell ref="JEY983045:JEZ983045"/>
    <mergeCell ref="JFC983045:JFF983045"/>
    <mergeCell ref="JOU983045:JOV983045"/>
    <mergeCell ref="JOY983045:JPB983045"/>
    <mergeCell ref="JYQ983045:JYR983045"/>
    <mergeCell ref="JYU983045:JYX983045"/>
    <mergeCell ref="KIM983045:KIN983045"/>
    <mergeCell ref="KIQ983045:KIT983045"/>
    <mergeCell ref="KSI983045:KSJ983045"/>
    <mergeCell ref="KSM983045:KSP983045"/>
    <mergeCell ref="LCE983045:LCF983045"/>
    <mergeCell ref="LCI983045:LCL983045"/>
    <mergeCell ref="LMA983045:LMB983045"/>
    <mergeCell ref="LME983045:LMH983045"/>
    <mergeCell ref="LVW983045:LVX983045"/>
    <mergeCell ref="LWA983045:LWD983045"/>
    <mergeCell ref="MFS983045:MFT983045"/>
    <mergeCell ref="MFW983045:MFZ983045"/>
    <mergeCell ref="MPO983045:MPP983045"/>
    <mergeCell ref="MPS983045:MPV983045"/>
    <mergeCell ref="MZK983045:MZL983045"/>
    <mergeCell ref="MZO983045:MZR983045"/>
    <mergeCell ref="NJG983045:NJH983045"/>
    <mergeCell ref="NJK983045:NJN983045"/>
    <mergeCell ref="NTC983045:NTD983045"/>
    <mergeCell ref="NTG983045:NTJ983045"/>
    <mergeCell ref="OCY983045:OCZ983045"/>
    <mergeCell ref="ODC983045:ODF983045"/>
    <mergeCell ref="OMU983045:OMV983045"/>
    <mergeCell ref="OMY983045:ONB983045"/>
    <mergeCell ref="OWQ983045:OWR983045"/>
    <mergeCell ref="OWU983045:OWX983045"/>
    <mergeCell ref="PGM983045:PGN983045"/>
    <mergeCell ref="PGQ983045:PGT983045"/>
    <mergeCell ref="PQI983045:PQJ983045"/>
    <mergeCell ref="PQM983045:PQP983045"/>
    <mergeCell ref="QAE983045:QAF983045"/>
    <mergeCell ref="QAI983045:QAL983045"/>
    <mergeCell ref="QKA983045:QKB983045"/>
    <mergeCell ref="QKE983045:QKH983045"/>
    <mergeCell ref="QTW983045:QTX983045"/>
    <mergeCell ref="QUA983045:QUD983045"/>
    <mergeCell ref="RDS983045:RDT983045"/>
    <mergeCell ref="RDW983045:RDZ983045"/>
    <mergeCell ref="RNO983045:RNP983045"/>
    <mergeCell ref="RNS983045:RNV983045"/>
    <mergeCell ref="RXK983045:RXL983045"/>
    <mergeCell ref="RXO983045:RXR983045"/>
    <mergeCell ref="SHG983045:SHH983045"/>
    <mergeCell ref="SHK983045:SHN983045"/>
    <mergeCell ref="SRC983045:SRD983045"/>
    <mergeCell ref="SRG983045:SRJ983045"/>
    <mergeCell ref="TAY983045:TAZ983045"/>
    <mergeCell ref="TBC983045:TBF983045"/>
    <mergeCell ref="TKU983045:TKV983045"/>
    <mergeCell ref="TKY983045:TLB983045"/>
    <mergeCell ref="TUQ983045:TUR983045"/>
    <mergeCell ref="TUU983045:TUX983045"/>
    <mergeCell ref="UEM983045:UEN983045"/>
    <mergeCell ref="UEQ983045:UET983045"/>
    <mergeCell ref="UOI983045:UOJ983045"/>
    <mergeCell ref="UOM983045:UOP983045"/>
    <mergeCell ref="UYE983045:UYF983045"/>
    <mergeCell ref="UYI983045:UYL983045"/>
    <mergeCell ref="VIA983045:VIB983045"/>
    <mergeCell ref="VIE983045:VIH983045"/>
    <mergeCell ref="VRW983045:VRX983045"/>
    <mergeCell ref="VSA983045:VSD983045"/>
    <mergeCell ref="WBS983045:WBT983045"/>
    <mergeCell ref="WBW983045:WBZ983045"/>
    <mergeCell ref="WLO983045:WLP983045"/>
    <mergeCell ref="WLS983045:WLV983045"/>
    <mergeCell ref="WVK983045:WVL983045"/>
    <mergeCell ref="WVO983045:WVR983045"/>
    <mergeCell ref="A983046:C983046"/>
    <mergeCell ref="IY983046:IZ983046"/>
    <mergeCell ref="JC983046:JF983046"/>
    <mergeCell ref="SU983046:SV983046"/>
    <mergeCell ref="SY983046:TB983046"/>
    <mergeCell ref="ACQ983046:ACR983046"/>
    <mergeCell ref="ACU983046:ACX983046"/>
    <mergeCell ref="AMM983046:AMN983046"/>
    <mergeCell ref="AMQ983046:AMT983046"/>
    <mergeCell ref="AWI983046:AWJ983046"/>
    <mergeCell ref="AWM983046:AWP983046"/>
    <mergeCell ref="BGE983046:BGF983046"/>
    <mergeCell ref="BGI983046:BGL983046"/>
    <mergeCell ref="BQA983046:BQB983046"/>
    <mergeCell ref="BQE983046:BQH983046"/>
    <mergeCell ref="BZW983046:BZX983046"/>
    <mergeCell ref="CAA983046:CAD983046"/>
    <mergeCell ref="CJS983046:CJT983046"/>
    <mergeCell ref="CJW983046:CJZ983046"/>
    <mergeCell ref="CTO983046:CTP983046"/>
    <mergeCell ref="CTS983046:CTV983046"/>
    <mergeCell ref="DDK983046:DDL983046"/>
    <mergeCell ref="DDO983046:DDR983046"/>
    <mergeCell ref="DNG983046:DNH983046"/>
    <mergeCell ref="DNK983046:DNN983046"/>
    <mergeCell ref="DXC983046:DXD983046"/>
    <mergeCell ref="DXG983046:DXJ983046"/>
    <mergeCell ref="EGY983046:EGZ983046"/>
    <mergeCell ref="EHC983046:EHF983046"/>
    <mergeCell ref="EQU983046:EQV983046"/>
    <mergeCell ref="EQY983046:ERB983046"/>
    <mergeCell ref="FAQ983046:FAR983046"/>
    <mergeCell ref="FAU983046:FAX983046"/>
    <mergeCell ref="FKM983046:FKN983046"/>
    <mergeCell ref="FKQ983046:FKT983046"/>
    <mergeCell ref="FUI983046:FUJ983046"/>
    <mergeCell ref="FUM983046:FUP983046"/>
    <mergeCell ref="GEE983046:GEF983046"/>
    <mergeCell ref="GEI983046:GEL983046"/>
    <mergeCell ref="GOA983046:GOB983046"/>
    <mergeCell ref="GOE983046:GOH983046"/>
    <mergeCell ref="GXW983046:GXX983046"/>
    <mergeCell ref="GYA983046:GYD983046"/>
    <mergeCell ref="HHS983046:HHT983046"/>
    <mergeCell ref="HHW983046:HHZ983046"/>
    <mergeCell ref="HRO983046:HRP983046"/>
    <mergeCell ref="HRS983046:HRV983046"/>
    <mergeCell ref="IBK983046:IBL983046"/>
    <mergeCell ref="IBO983046:IBR983046"/>
    <mergeCell ref="ILG983046:ILH983046"/>
    <mergeCell ref="ILK983046:ILN983046"/>
    <mergeCell ref="IVC983046:IVD983046"/>
    <mergeCell ref="IVG983046:IVJ983046"/>
    <mergeCell ref="JEY983046:JEZ983046"/>
    <mergeCell ref="JFC983046:JFF983046"/>
    <mergeCell ref="JOU983046:JOV983046"/>
    <mergeCell ref="JOY983046:JPB983046"/>
    <mergeCell ref="JYQ983046:JYR983046"/>
    <mergeCell ref="JYU983046:JYX983046"/>
    <mergeCell ref="KIM983046:KIN983046"/>
    <mergeCell ref="KIQ983046:KIT983046"/>
    <mergeCell ref="KSI983046:KSJ983046"/>
    <mergeCell ref="KSM983046:KSP983046"/>
    <mergeCell ref="LCE983046:LCF983046"/>
    <mergeCell ref="LCI983046:LCL983046"/>
    <mergeCell ref="LMA983046:LMB983046"/>
    <mergeCell ref="LME983046:LMH983046"/>
    <mergeCell ref="LVW983046:LVX983046"/>
    <mergeCell ref="LWA983046:LWD983046"/>
    <mergeCell ref="MFS983046:MFT983046"/>
    <mergeCell ref="MFW983046:MFZ983046"/>
    <mergeCell ref="MPO983046:MPP983046"/>
    <mergeCell ref="MPS983046:MPV983046"/>
    <mergeCell ref="MZK983046:MZL983046"/>
    <mergeCell ref="MZO983046:MZR983046"/>
    <mergeCell ref="NJG983046:NJH983046"/>
    <mergeCell ref="NJK983046:NJN983046"/>
    <mergeCell ref="NTC983046:NTD983046"/>
    <mergeCell ref="NTG983046:NTJ983046"/>
    <mergeCell ref="OCY983046:OCZ983046"/>
    <mergeCell ref="ODC983046:ODF983046"/>
    <mergeCell ref="OMU983046:OMV983046"/>
    <mergeCell ref="OMY983046:ONB983046"/>
    <mergeCell ref="OWQ983046:OWR983046"/>
    <mergeCell ref="OWU983046:OWX983046"/>
    <mergeCell ref="PGM983046:PGN983046"/>
    <mergeCell ref="PGQ983046:PGT983046"/>
    <mergeCell ref="PQI983046:PQJ983046"/>
    <mergeCell ref="PQM983046:PQP983046"/>
    <mergeCell ref="QAE983046:QAF983046"/>
    <mergeCell ref="QAI983046:QAL983046"/>
    <mergeCell ref="QKA983046:QKB983046"/>
    <mergeCell ref="QKE983046:QKH983046"/>
    <mergeCell ref="QTW983046:QTX983046"/>
    <mergeCell ref="QUA983046:QUD983046"/>
    <mergeCell ref="RDS983046:RDT983046"/>
    <mergeCell ref="RDW983046:RDZ983046"/>
    <mergeCell ref="RNO983046:RNP983046"/>
    <mergeCell ref="RNS983046:RNV983046"/>
    <mergeCell ref="RXK983046:RXL983046"/>
    <mergeCell ref="RXO983046:RXR983046"/>
    <mergeCell ref="SHG983046:SHH983046"/>
    <mergeCell ref="SHK983046:SHN983046"/>
    <mergeCell ref="SRC983046:SRD983046"/>
    <mergeCell ref="SRG983046:SRJ983046"/>
    <mergeCell ref="TAY983046:TAZ983046"/>
    <mergeCell ref="TBC983046:TBF983046"/>
    <mergeCell ref="TKU983046:TKV983046"/>
    <mergeCell ref="TKY983046:TLB983046"/>
    <mergeCell ref="TUQ983046:TUR983046"/>
    <mergeCell ref="TUU983046:TUX983046"/>
    <mergeCell ref="UEM983046:UEN983046"/>
    <mergeCell ref="UEQ983046:UET983046"/>
    <mergeCell ref="UOI983046:UOJ983046"/>
    <mergeCell ref="UOM983046:UOP983046"/>
    <mergeCell ref="UYE983046:UYF983046"/>
    <mergeCell ref="UYI983046:UYL983046"/>
    <mergeCell ref="VIA983046:VIB983046"/>
    <mergeCell ref="VIE983046:VIH983046"/>
    <mergeCell ref="VRW983046:VRX983046"/>
    <mergeCell ref="VSA983046:VSD983046"/>
    <mergeCell ref="WBS983046:WBT983046"/>
    <mergeCell ref="WBW983046:WBZ983046"/>
    <mergeCell ref="WLO983046:WLP983046"/>
    <mergeCell ref="WLS983046:WLV983046"/>
    <mergeCell ref="WVK983046:WVL983046"/>
    <mergeCell ref="WVO983046:WVR983046"/>
    <mergeCell ref="JB983050:JE983050"/>
    <mergeCell ref="SX983050:TA983050"/>
    <mergeCell ref="ACT983050:ACW983050"/>
    <mergeCell ref="AMP983050:AMS983050"/>
    <mergeCell ref="AWL983050:AWO983050"/>
    <mergeCell ref="BGH983050:BGK983050"/>
    <mergeCell ref="BQD983050:BQG983050"/>
    <mergeCell ref="BZZ983050:CAC983050"/>
    <mergeCell ref="CJV983050:CJY983050"/>
    <mergeCell ref="CTR983050:CTU983050"/>
    <mergeCell ref="DDN983050:DDQ983050"/>
    <mergeCell ref="DNJ983050:DNM983050"/>
    <mergeCell ref="DXF983050:DXI983050"/>
    <mergeCell ref="EHB983050:EHE983050"/>
    <mergeCell ref="EQX983050:ERA983050"/>
    <mergeCell ref="FAT983050:FAW983050"/>
    <mergeCell ref="FKP983050:FKS983050"/>
    <mergeCell ref="FUL983050:FUO983050"/>
    <mergeCell ref="GEH983050:GEK983050"/>
    <mergeCell ref="GOD983050:GOG983050"/>
    <mergeCell ref="GXZ983050:GYC983050"/>
    <mergeCell ref="HHV983050:HHY983050"/>
    <mergeCell ref="HRR983050:HRU983050"/>
    <mergeCell ref="IBN983050:IBQ983050"/>
    <mergeCell ref="ILJ983050:ILM983050"/>
    <mergeCell ref="IVF983050:IVI983050"/>
    <mergeCell ref="JFB983050:JFE983050"/>
    <mergeCell ref="JOX983050:JPA983050"/>
    <mergeCell ref="JYT983050:JYW983050"/>
    <mergeCell ref="KIP983050:KIS983050"/>
    <mergeCell ref="KSL983050:KSO983050"/>
    <mergeCell ref="LCH983050:LCK983050"/>
    <mergeCell ref="LMD983050:LMG983050"/>
    <mergeCell ref="LVZ983050:LWC983050"/>
    <mergeCell ref="MFV983050:MFY983050"/>
    <mergeCell ref="MPR983050:MPU983050"/>
    <mergeCell ref="MZN983050:MZQ983050"/>
    <mergeCell ref="NJJ983050:NJM983050"/>
    <mergeCell ref="NTF983050:NTI983050"/>
    <mergeCell ref="ODB983050:ODE983050"/>
    <mergeCell ref="OMX983050:ONA983050"/>
    <mergeCell ref="OWT983050:OWW983050"/>
    <mergeCell ref="PGP983050:PGS983050"/>
    <mergeCell ref="PQL983050:PQO983050"/>
    <mergeCell ref="QAH983050:QAK983050"/>
    <mergeCell ref="QKD983050:QKG983050"/>
    <mergeCell ref="QTZ983050:QUC983050"/>
    <mergeCell ref="RDV983050:RDY983050"/>
    <mergeCell ref="RNR983050:RNU983050"/>
    <mergeCell ref="RXN983050:RXQ983050"/>
    <mergeCell ref="SHJ983050:SHM983050"/>
    <mergeCell ref="SRF983050:SRI983050"/>
    <mergeCell ref="TBB983050:TBE983050"/>
    <mergeCell ref="TKX983050:TLA983050"/>
    <mergeCell ref="TUT983050:TUW983050"/>
    <mergeCell ref="UEP983050:UES983050"/>
    <mergeCell ref="UOL983050:UOO983050"/>
    <mergeCell ref="UYH983050:UYK983050"/>
    <mergeCell ref="VID983050:VIG983050"/>
    <mergeCell ref="VRZ983050:VSC983050"/>
    <mergeCell ref="WBV983050:WBY983050"/>
    <mergeCell ref="WLR983050:WLU983050"/>
    <mergeCell ref="WVN983050:WVQ983050"/>
    <mergeCell ref="JB983051:JC983051"/>
    <mergeCell ref="JD983051:JE983051"/>
    <mergeCell ref="SX983051:SY983051"/>
    <mergeCell ref="SZ983051:TA983051"/>
    <mergeCell ref="ACT983051:ACU983051"/>
    <mergeCell ref="ACV983051:ACW983051"/>
    <mergeCell ref="AMP983051:AMQ983051"/>
    <mergeCell ref="AMR983051:AMS983051"/>
    <mergeCell ref="AWL983051:AWM983051"/>
    <mergeCell ref="AWN983051:AWO983051"/>
    <mergeCell ref="BGH983051:BGI983051"/>
    <mergeCell ref="BGJ983051:BGK983051"/>
    <mergeCell ref="BQD983051:BQE983051"/>
    <mergeCell ref="BQF983051:BQG983051"/>
    <mergeCell ref="BZZ983051:CAA983051"/>
    <mergeCell ref="CAB983051:CAC983051"/>
    <mergeCell ref="CJV983051:CJW983051"/>
    <mergeCell ref="CJX983051:CJY983051"/>
    <mergeCell ref="CTR983051:CTS983051"/>
    <mergeCell ref="CTT983051:CTU983051"/>
    <mergeCell ref="DDN983051:DDO983051"/>
    <mergeCell ref="DDP983051:DDQ983051"/>
    <mergeCell ref="DNJ983051:DNK983051"/>
    <mergeCell ref="DNL983051:DNM983051"/>
    <mergeCell ref="DXF983051:DXG983051"/>
    <mergeCell ref="DXH983051:DXI983051"/>
    <mergeCell ref="EHB983051:EHC983051"/>
    <mergeCell ref="EHD983051:EHE983051"/>
    <mergeCell ref="EQX983051:EQY983051"/>
    <mergeCell ref="EQZ983051:ERA983051"/>
    <mergeCell ref="FAT983051:FAU983051"/>
    <mergeCell ref="FAV983051:FAW983051"/>
    <mergeCell ref="FKP983051:FKQ983051"/>
    <mergeCell ref="FKR983051:FKS983051"/>
    <mergeCell ref="FUL983051:FUM983051"/>
    <mergeCell ref="FUN983051:FUO983051"/>
    <mergeCell ref="GEH983051:GEI983051"/>
    <mergeCell ref="GEJ983051:GEK983051"/>
    <mergeCell ref="GOD983051:GOE983051"/>
    <mergeCell ref="GOF983051:GOG983051"/>
    <mergeCell ref="GXZ983051:GYA983051"/>
    <mergeCell ref="GYB983051:GYC983051"/>
    <mergeCell ref="HHV983051:HHW983051"/>
    <mergeCell ref="HHX983051:HHY983051"/>
    <mergeCell ref="HRR983051:HRS983051"/>
    <mergeCell ref="HRT983051:HRU983051"/>
    <mergeCell ref="IBN983051:IBO983051"/>
    <mergeCell ref="IBP983051:IBQ983051"/>
    <mergeCell ref="ILJ983051:ILK983051"/>
    <mergeCell ref="ILL983051:ILM983051"/>
    <mergeCell ref="IVF983051:IVG983051"/>
    <mergeCell ref="IVH983051:IVI983051"/>
    <mergeCell ref="JFB983051:JFC983051"/>
    <mergeCell ref="JFD983051:JFE983051"/>
    <mergeCell ref="JOX983051:JOY983051"/>
    <mergeCell ref="JOZ983051:JPA983051"/>
    <mergeCell ref="JYT983051:JYU983051"/>
    <mergeCell ref="JYV983051:JYW983051"/>
    <mergeCell ref="KIP983051:KIQ983051"/>
    <mergeCell ref="KIR983051:KIS983051"/>
    <mergeCell ref="KSL983051:KSM983051"/>
    <mergeCell ref="KSN983051:KSO983051"/>
    <mergeCell ref="LCH983051:LCI983051"/>
    <mergeCell ref="LCJ983051:LCK983051"/>
    <mergeCell ref="LMD983051:LME983051"/>
    <mergeCell ref="LMF983051:LMG983051"/>
    <mergeCell ref="LVZ983051:LWA983051"/>
    <mergeCell ref="LWB983051:LWC983051"/>
    <mergeCell ref="MFV983051:MFW983051"/>
    <mergeCell ref="MFX983051:MFY983051"/>
    <mergeCell ref="MPR983051:MPS983051"/>
    <mergeCell ref="MPT983051:MPU983051"/>
    <mergeCell ref="MZN983051:MZO983051"/>
    <mergeCell ref="MZP983051:MZQ983051"/>
    <mergeCell ref="NJJ983051:NJK983051"/>
    <mergeCell ref="NJL983051:NJM983051"/>
    <mergeCell ref="NTF983051:NTG983051"/>
    <mergeCell ref="NTH983051:NTI983051"/>
    <mergeCell ref="ODB983051:ODC983051"/>
    <mergeCell ref="ODD983051:ODE983051"/>
    <mergeCell ref="OMX983051:OMY983051"/>
    <mergeCell ref="OMZ983051:ONA983051"/>
    <mergeCell ref="OWT983051:OWU983051"/>
    <mergeCell ref="OWV983051:OWW983051"/>
    <mergeCell ref="PGP983051:PGQ983051"/>
    <mergeCell ref="PGR983051:PGS983051"/>
    <mergeCell ref="PQL983051:PQM983051"/>
    <mergeCell ref="PQN983051:PQO983051"/>
    <mergeCell ref="QAH983051:QAI983051"/>
    <mergeCell ref="QAJ983051:QAK983051"/>
    <mergeCell ref="QKD983051:QKE983051"/>
    <mergeCell ref="QKF983051:QKG983051"/>
    <mergeCell ref="QTZ983051:QUA983051"/>
    <mergeCell ref="QUB983051:QUC983051"/>
    <mergeCell ref="RDV983051:RDW983051"/>
    <mergeCell ref="RDX983051:RDY983051"/>
    <mergeCell ref="RNR983051:RNS983051"/>
    <mergeCell ref="RNT983051:RNU983051"/>
    <mergeCell ref="RXN983051:RXO983051"/>
    <mergeCell ref="RXP983051:RXQ983051"/>
    <mergeCell ref="SHJ983051:SHK983051"/>
    <mergeCell ref="SHL983051:SHM983051"/>
    <mergeCell ref="SRF983051:SRG983051"/>
    <mergeCell ref="SRH983051:SRI983051"/>
    <mergeCell ref="TBB983051:TBC983051"/>
    <mergeCell ref="TBD983051:TBE983051"/>
    <mergeCell ref="TKX983051:TKY983051"/>
    <mergeCell ref="TKZ983051:TLA983051"/>
    <mergeCell ref="TUT983051:TUU983051"/>
    <mergeCell ref="TUV983051:TUW983051"/>
    <mergeCell ref="UEP983051:UEQ983051"/>
    <mergeCell ref="UER983051:UES983051"/>
    <mergeCell ref="UOL983051:UOM983051"/>
    <mergeCell ref="UON983051:UOO983051"/>
    <mergeCell ref="UYH983051:UYI983051"/>
    <mergeCell ref="UYJ983051:UYK983051"/>
    <mergeCell ref="VID983051:VIE983051"/>
    <mergeCell ref="VIF983051:VIG983051"/>
    <mergeCell ref="VRZ983051:VSA983051"/>
    <mergeCell ref="VSB983051:VSC983051"/>
    <mergeCell ref="WBV983051:WBW983051"/>
    <mergeCell ref="WBX983051:WBY983051"/>
    <mergeCell ref="WLR983051:WLS983051"/>
    <mergeCell ref="WLT983051:WLU983051"/>
    <mergeCell ref="WVN983051:WVO983051"/>
    <mergeCell ref="WVP983051:WVQ983051"/>
    <mergeCell ref="A65546:A65547"/>
    <mergeCell ref="C65546:C65547"/>
    <mergeCell ref="D65546:D65547"/>
    <mergeCell ref="IY65546:IY65547"/>
    <mergeCell ref="IZ65546:IZ65547"/>
    <mergeCell ref="JA65546:JA65547"/>
    <mergeCell ref="JF65546:JF65547"/>
    <mergeCell ref="JG65546:JG65547"/>
    <mergeCell ref="SU65546:SU65547"/>
    <mergeCell ref="SV65546:SV65547"/>
    <mergeCell ref="SW65546:SW65547"/>
    <mergeCell ref="TB65546:TB65547"/>
    <mergeCell ref="TC65546:TC65547"/>
    <mergeCell ref="ACQ65546:ACQ65547"/>
    <mergeCell ref="ACR65546:ACR65547"/>
    <mergeCell ref="ACS65546:ACS65547"/>
    <mergeCell ref="ACX65546:ACX65547"/>
    <mergeCell ref="ACY65546:ACY65547"/>
    <mergeCell ref="AMM65546:AMM65547"/>
    <mergeCell ref="AMN65546:AMN65547"/>
    <mergeCell ref="AMO65546:AMO65547"/>
    <mergeCell ref="AMT65546:AMT65547"/>
    <mergeCell ref="AMU65546:AMU65547"/>
    <mergeCell ref="AWI65546:AWI65547"/>
    <mergeCell ref="AWJ65546:AWJ65547"/>
    <mergeCell ref="AWK65546:AWK65547"/>
    <mergeCell ref="AWP65546:AWP65547"/>
    <mergeCell ref="AWQ65546:AWQ65547"/>
    <mergeCell ref="BGE65546:BGE65547"/>
    <mergeCell ref="BGF65546:BGF65547"/>
    <mergeCell ref="BGG65546:BGG65547"/>
    <mergeCell ref="BGL65546:BGL65547"/>
    <mergeCell ref="BGM65546:BGM65547"/>
    <mergeCell ref="BQA65546:BQA65547"/>
    <mergeCell ref="BQB65546:BQB65547"/>
    <mergeCell ref="BQC65546:BQC65547"/>
    <mergeCell ref="BQH65546:BQH65547"/>
    <mergeCell ref="BQI65546:BQI65547"/>
    <mergeCell ref="BZW65546:BZW65547"/>
    <mergeCell ref="BZX65546:BZX65547"/>
    <mergeCell ref="BZY65546:BZY65547"/>
    <mergeCell ref="CAD65546:CAD65547"/>
    <mergeCell ref="CAE65546:CAE65547"/>
    <mergeCell ref="CJS65546:CJS65547"/>
    <mergeCell ref="CJT65546:CJT65547"/>
    <mergeCell ref="CJU65546:CJU65547"/>
    <mergeCell ref="CJZ65546:CJZ65547"/>
    <mergeCell ref="CKA65546:CKA65547"/>
    <mergeCell ref="CTO65546:CTO65547"/>
    <mergeCell ref="CTP65546:CTP65547"/>
    <mergeCell ref="CTQ65546:CTQ65547"/>
    <mergeCell ref="CTV65546:CTV65547"/>
    <mergeCell ref="CTW65546:CTW65547"/>
    <mergeCell ref="DDK65546:DDK65547"/>
    <mergeCell ref="DDL65546:DDL65547"/>
    <mergeCell ref="DDM65546:DDM65547"/>
    <mergeCell ref="DDR65546:DDR65547"/>
    <mergeCell ref="DDS65546:DDS65547"/>
    <mergeCell ref="DNG65546:DNG65547"/>
    <mergeCell ref="DNH65546:DNH65547"/>
    <mergeCell ref="DNI65546:DNI65547"/>
    <mergeCell ref="DNN65546:DNN65547"/>
    <mergeCell ref="DNO65546:DNO65547"/>
    <mergeCell ref="DXC65546:DXC65547"/>
    <mergeCell ref="DXD65546:DXD65547"/>
    <mergeCell ref="DXE65546:DXE65547"/>
    <mergeCell ref="DXJ65546:DXJ65547"/>
    <mergeCell ref="DXK65546:DXK65547"/>
    <mergeCell ref="EGY65546:EGY65547"/>
    <mergeCell ref="EGZ65546:EGZ65547"/>
    <mergeCell ref="EHA65546:EHA65547"/>
    <mergeCell ref="EHF65546:EHF65547"/>
    <mergeCell ref="EHG65546:EHG65547"/>
    <mergeCell ref="EQU65546:EQU65547"/>
    <mergeCell ref="EQV65546:EQV65547"/>
    <mergeCell ref="EQW65546:EQW65547"/>
    <mergeCell ref="ERB65546:ERB65547"/>
    <mergeCell ref="ERC65546:ERC65547"/>
    <mergeCell ref="FAQ65546:FAQ65547"/>
    <mergeCell ref="FAR65546:FAR65547"/>
    <mergeCell ref="FAS65546:FAS65547"/>
    <mergeCell ref="FAX65546:FAX65547"/>
    <mergeCell ref="FAY65546:FAY65547"/>
    <mergeCell ref="FKM65546:FKM65547"/>
    <mergeCell ref="FKN65546:FKN65547"/>
    <mergeCell ref="FKO65546:FKO65547"/>
    <mergeCell ref="FKT65546:FKT65547"/>
    <mergeCell ref="FKU65546:FKU65547"/>
    <mergeCell ref="FUI65546:FUI65547"/>
    <mergeCell ref="FUJ65546:FUJ65547"/>
    <mergeCell ref="FUK65546:FUK65547"/>
    <mergeCell ref="FUP65546:FUP65547"/>
    <mergeCell ref="FUQ65546:FUQ65547"/>
    <mergeCell ref="GEE65546:GEE65547"/>
    <mergeCell ref="GEF65546:GEF65547"/>
    <mergeCell ref="GEG65546:GEG65547"/>
    <mergeCell ref="GEL65546:GEL65547"/>
    <mergeCell ref="GEM65546:GEM65547"/>
    <mergeCell ref="GOA65546:GOA65547"/>
    <mergeCell ref="GOB65546:GOB65547"/>
    <mergeCell ref="GOC65546:GOC65547"/>
    <mergeCell ref="GOH65546:GOH65547"/>
    <mergeCell ref="GOI65546:GOI65547"/>
    <mergeCell ref="GXW65546:GXW65547"/>
    <mergeCell ref="GXX65546:GXX65547"/>
    <mergeCell ref="GXY65546:GXY65547"/>
    <mergeCell ref="GYD65546:GYD65547"/>
    <mergeCell ref="GYE65546:GYE65547"/>
    <mergeCell ref="HHS65546:HHS65547"/>
    <mergeCell ref="HHT65546:HHT65547"/>
    <mergeCell ref="HHU65546:HHU65547"/>
    <mergeCell ref="HHZ65546:HHZ65547"/>
    <mergeCell ref="HIA65546:HIA65547"/>
    <mergeCell ref="HRO65546:HRO65547"/>
    <mergeCell ref="HRP65546:HRP65547"/>
    <mergeCell ref="HRQ65546:HRQ65547"/>
    <mergeCell ref="HRV65546:HRV65547"/>
    <mergeCell ref="HRW65546:HRW65547"/>
    <mergeCell ref="IBK65546:IBK65547"/>
    <mergeCell ref="IBL65546:IBL65547"/>
    <mergeCell ref="IBM65546:IBM65547"/>
    <mergeCell ref="IBR65546:IBR65547"/>
    <mergeCell ref="IBS65546:IBS65547"/>
    <mergeCell ref="ILG65546:ILG65547"/>
    <mergeCell ref="ILH65546:ILH65547"/>
    <mergeCell ref="ILI65546:ILI65547"/>
    <mergeCell ref="ILN65546:ILN65547"/>
    <mergeCell ref="ILO65546:ILO65547"/>
    <mergeCell ref="IVC65546:IVC65547"/>
    <mergeCell ref="IVD65546:IVD65547"/>
    <mergeCell ref="IVE65546:IVE65547"/>
    <mergeCell ref="IVJ65546:IVJ65547"/>
    <mergeCell ref="IVK65546:IVK65547"/>
    <mergeCell ref="JEY65546:JEY65547"/>
    <mergeCell ref="JEZ65546:JEZ65547"/>
    <mergeCell ref="JFA65546:JFA65547"/>
    <mergeCell ref="JFF65546:JFF65547"/>
    <mergeCell ref="JFG65546:JFG65547"/>
    <mergeCell ref="JOU65546:JOU65547"/>
    <mergeCell ref="JOV65546:JOV65547"/>
    <mergeCell ref="JOW65546:JOW65547"/>
    <mergeCell ref="JPB65546:JPB65547"/>
    <mergeCell ref="JPC65546:JPC65547"/>
    <mergeCell ref="JYQ65546:JYQ65547"/>
    <mergeCell ref="JYR65546:JYR65547"/>
    <mergeCell ref="JYS65546:JYS65547"/>
    <mergeCell ref="JYX65546:JYX65547"/>
    <mergeCell ref="JYY65546:JYY65547"/>
    <mergeCell ref="KIM65546:KIM65547"/>
    <mergeCell ref="KIN65546:KIN65547"/>
    <mergeCell ref="KIO65546:KIO65547"/>
    <mergeCell ref="KIT65546:KIT65547"/>
    <mergeCell ref="KIU65546:KIU65547"/>
    <mergeCell ref="KSI65546:KSI65547"/>
    <mergeCell ref="KSJ65546:KSJ65547"/>
    <mergeCell ref="KSK65546:KSK65547"/>
    <mergeCell ref="KSP65546:KSP65547"/>
    <mergeCell ref="KSQ65546:KSQ65547"/>
    <mergeCell ref="LCE65546:LCE65547"/>
    <mergeCell ref="LCF65546:LCF65547"/>
    <mergeCell ref="LCG65546:LCG65547"/>
    <mergeCell ref="LCL65546:LCL65547"/>
    <mergeCell ref="LCM65546:LCM65547"/>
    <mergeCell ref="LMA65546:LMA65547"/>
    <mergeCell ref="LMB65546:LMB65547"/>
    <mergeCell ref="LMC65546:LMC65547"/>
    <mergeCell ref="LMH65546:LMH65547"/>
    <mergeCell ref="LMI65546:LMI65547"/>
    <mergeCell ref="LVW65546:LVW65547"/>
    <mergeCell ref="LVX65546:LVX65547"/>
    <mergeCell ref="LVY65546:LVY65547"/>
    <mergeCell ref="LWD65546:LWD65547"/>
    <mergeCell ref="LWE65546:LWE65547"/>
    <mergeCell ref="MFS65546:MFS65547"/>
    <mergeCell ref="MFT65546:MFT65547"/>
    <mergeCell ref="MFU65546:MFU65547"/>
    <mergeCell ref="MFZ65546:MFZ65547"/>
    <mergeCell ref="MGA65546:MGA65547"/>
    <mergeCell ref="MPO65546:MPO65547"/>
    <mergeCell ref="MPP65546:MPP65547"/>
    <mergeCell ref="MPQ65546:MPQ65547"/>
    <mergeCell ref="MPV65546:MPV65547"/>
    <mergeCell ref="MPW65546:MPW65547"/>
    <mergeCell ref="MZK65546:MZK65547"/>
    <mergeCell ref="MZL65546:MZL65547"/>
    <mergeCell ref="MZM65546:MZM65547"/>
    <mergeCell ref="MZR65546:MZR65547"/>
    <mergeCell ref="MZS65546:MZS65547"/>
    <mergeCell ref="NJG65546:NJG65547"/>
    <mergeCell ref="NJH65546:NJH65547"/>
    <mergeCell ref="NJI65546:NJI65547"/>
    <mergeCell ref="NJN65546:NJN65547"/>
    <mergeCell ref="NJO65546:NJO65547"/>
    <mergeCell ref="NTC65546:NTC65547"/>
    <mergeCell ref="NTD65546:NTD65547"/>
    <mergeCell ref="NTE65546:NTE65547"/>
    <mergeCell ref="NTJ65546:NTJ65547"/>
    <mergeCell ref="NTK65546:NTK65547"/>
    <mergeCell ref="OCY65546:OCY65547"/>
    <mergeCell ref="OCZ65546:OCZ65547"/>
    <mergeCell ref="ODA65546:ODA65547"/>
    <mergeCell ref="ODF65546:ODF65547"/>
    <mergeCell ref="ODG65546:ODG65547"/>
    <mergeCell ref="OMU65546:OMU65547"/>
    <mergeCell ref="OMV65546:OMV65547"/>
    <mergeCell ref="OMW65546:OMW65547"/>
    <mergeCell ref="ONB65546:ONB65547"/>
    <mergeCell ref="ONC65546:ONC65547"/>
    <mergeCell ref="OWQ65546:OWQ65547"/>
    <mergeCell ref="OWR65546:OWR65547"/>
    <mergeCell ref="OWS65546:OWS65547"/>
    <mergeCell ref="OWX65546:OWX65547"/>
    <mergeCell ref="OWY65546:OWY65547"/>
    <mergeCell ref="PGM65546:PGM65547"/>
    <mergeCell ref="PGN65546:PGN65547"/>
    <mergeCell ref="PGO65546:PGO65547"/>
    <mergeCell ref="PGT65546:PGT65547"/>
    <mergeCell ref="PGU65546:PGU65547"/>
    <mergeCell ref="PQI65546:PQI65547"/>
    <mergeCell ref="PQJ65546:PQJ65547"/>
    <mergeCell ref="PQK65546:PQK65547"/>
    <mergeCell ref="PQP65546:PQP65547"/>
    <mergeCell ref="PQQ65546:PQQ65547"/>
    <mergeCell ref="QAE65546:QAE65547"/>
    <mergeCell ref="QAF65546:QAF65547"/>
    <mergeCell ref="QAG65546:QAG65547"/>
    <mergeCell ref="QAL65546:QAL65547"/>
    <mergeCell ref="QAM65546:QAM65547"/>
    <mergeCell ref="QKA65546:QKA65547"/>
    <mergeCell ref="QKB65546:QKB65547"/>
    <mergeCell ref="QKC65546:QKC65547"/>
    <mergeCell ref="QKH65546:QKH65547"/>
    <mergeCell ref="QKI65546:QKI65547"/>
    <mergeCell ref="QTW65546:QTW65547"/>
    <mergeCell ref="QTX65546:QTX65547"/>
    <mergeCell ref="QTY65546:QTY65547"/>
    <mergeCell ref="QUD65546:QUD65547"/>
    <mergeCell ref="QUE65546:QUE65547"/>
    <mergeCell ref="RDS65546:RDS65547"/>
    <mergeCell ref="RDT65546:RDT65547"/>
    <mergeCell ref="RDU65546:RDU65547"/>
    <mergeCell ref="RDZ65546:RDZ65547"/>
    <mergeCell ref="REA65546:REA65547"/>
    <mergeCell ref="RNO65546:RNO65547"/>
    <mergeCell ref="RNP65546:RNP65547"/>
    <mergeCell ref="RNQ65546:RNQ65547"/>
    <mergeCell ref="RNV65546:RNV65547"/>
    <mergeCell ref="RNW65546:RNW65547"/>
    <mergeCell ref="RXK65546:RXK65547"/>
    <mergeCell ref="RXL65546:RXL65547"/>
    <mergeCell ref="RXM65546:RXM65547"/>
    <mergeCell ref="RXR65546:RXR65547"/>
    <mergeCell ref="RXS65546:RXS65547"/>
    <mergeCell ref="SHG65546:SHG65547"/>
    <mergeCell ref="SHH65546:SHH65547"/>
    <mergeCell ref="SHI65546:SHI65547"/>
    <mergeCell ref="SHN65546:SHN65547"/>
    <mergeCell ref="SHO65546:SHO65547"/>
    <mergeCell ref="SRC65546:SRC65547"/>
    <mergeCell ref="SRD65546:SRD65547"/>
    <mergeCell ref="SRE65546:SRE65547"/>
    <mergeCell ref="SRJ65546:SRJ65547"/>
    <mergeCell ref="SRK65546:SRK65547"/>
    <mergeCell ref="TAY65546:TAY65547"/>
    <mergeCell ref="TAZ65546:TAZ65547"/>
    <mergeCell ref="TBA65546:TBA65547"/>
    <mergeCell ref="TBF65546:TBF65547"/>
    <mergeCell ref="TBG65546:TBG65547"/>
    <mergeCell ref="TKU65546:TKU65547"/>
    <mergeCell ref="TKV65546:TKV65547"/>
    <mergeCell ref="TKW65546:TKW65547"/>
    <mergeCell ref="TLB65546:TLB65547"/>
    <mergeCell ref="TLC65546:TLC65547"/>
    <mergeCell ref="TUQ65546:TUQ65547"/>
    <mergeCell ref="TUR65546:TUR65547"/>
    <mergeCell ref="TUS65546:TUS65547"/>
    <mergeCell ref="TUX65546:TUX65547"/>
    <mergeCell ref="TUY65546:TUY65547"/>
    <mergeCell ref="UEM65546:UEM65547"/>
    <mergeCell ref="UEN65546:UEN65547"/>
    <mergeCell ref="UEO65546:UEO65547"/>
    <mergeCell ref="UET65546:UET65547"/>
    <mergeCell ref="UEU65546:UEU65547"/>
    <mergeCell ref="UOI65546:UOI65547"/>
    <mergeCell ref="UOJ65546:UOJ65547"/>
    <mergeCell ref="UOK65546:UOK65547"/>
    <mergeCell ref="UOP65546:UOP65547"/>
    <mergeCell ref="UOQ65546:UOQ65547"/>
    <mergeCell ref="UYE65546:UYE65547"/>
    <mergeCell ref="UYF65546:UYF65547"/>
    <mergeCell ref="UYG65546:UYG65547"/>
    <mergeCell ref="UYL65546:UYL65547"/>
    <mergeCell ref="UYM65546:UYM65547"/>
    <mergeCell ref="VIA65546:VIA65547"/>
    <mergeCell ref="VIB65546:VIB65547"/>
    <mergeCell ref="VIC65546:VIC65547"/>
    <mergeCell ref="VIH65546:VIH65547"/>
    <mergeCell ref="VII65546:VII65547"/>
    <mergeCell ref="VRW65546:VRW65547"/>
    <mergeCell ref="VRX65546:VRX65547"/>
    <mergeCell ref="VRY65546:VRY65547"/>
    <mergeCell ref="VSD65546:VSD65547"/>
    <mergeCell ref="VSE65546:VSE65547"/>
    <mergeCell ref="WBS65546:WBS65547"/>
    <mergeCell ref="WBT65546:WBT65547"/>
    <mergeCell ref="WBU65546:WBU65547"/>
    <mergeCell ref="WBZ65546:WBZ65547"/>
    <mergeCell ref="WCA65546:WCA65547"/>
    <mergeCell ref="WLO65546:WLO65547"/>
    <mergeCell ref="WLP65546:WLP65547"/>
    <mergeCell ref="WLQ65546:WLQ65547"/>
    <mergeCell ref="WLV65546:WLV65547"/>
    <mergeCell ref="WLW65546:WLW65547"/>
    <mergeCell ref="WVK65546:WVK65547"/>
    <mergeCell ref="WVL65546:WVL65547"/>
    <mergeCell ref="WVM65546:WVM65547"/>
    <mergeCell ref="WVR65546:WVR65547"/>
    <mergeCell ref="WVS65546:WVS65547"/>
    <mergeCell ref="A131082:A131083"/>
    <mergeCell ref="C131082:C131083"/>
    <mergeCell ref="D131082:D131083"/>
    <mergeCell ref="IY131082:IY131083"/>
    <mergeCell ref="IZ131082:IZ131083"/>
    <mergeCell ref="JA131082:JA131083"/>
    <mergeCell ref="JF131082:JF131083"/>
    <mergeCell ref="JG131082:JG131083"/>
    <mergeCell ref="SU131082:SU131083"/>
    <mergeCell ref="SV131082:SV131083"/>
    <mergeCell ref="SW131082:SW131083"/>
    <mergeCell ref="TB131082:TB131083"/>
    <mergeCell ref="TC131082:TC131083"/>
    <mergeCell ref="ACQ131082:ACQ131083"/>
    <mergeCell ref="ACR131082:ACR131083"/>
    <mergeCell ref="ACS131082:ACS131083"/>
    <mergeCell ref="ACX131082:ACX131083"/>
    <mergeCell ref="ACY131082:ACY131083"/>
    <mergeCell ref="AMM131082:AMM131083"/>
    <mergeCell ref="AMN131082:AMN131083"/>
    <mergeCell ref="AMO131082:AMO131083"/>
    <mergeCell ref="AMT131082:AMT131083"/>
    <mergeCell ref="AMU131082:AMU131083"/>
    <mergeCell ref="AWI131082:AWI131083"/>
    <mergeCell ref="AWJ131082:AWJ131083"/>
    <mergeCell ref="AWK131082:AWK131083"/>
    <mergeCell ref="AWP131082:AWP131083"/>
    <mergeCell ref="AWQ131082:AWQ131083"/>
    <mergeCell ref="BGE131082:BGE131083"/>
    <mergeCell ref="BGF131082:BGF131083"/>
    <mergeCell ref="BGG131082:BGG131083"/>
    <mergeCell ref="BGL131082:BGL131083"/>
    <mergeCell ref="BGM131082:BGM131083"/>
    <mergeCell ref="BQA131082:BQA131083"/>
    <mergeCell ref="BQB131082:BQB131083"/>
    <mergeCell ref="BQC131082:BQC131083"/>
    <mergeCell ref="BQH131082:BQH131083"/>
    <mergeCell ref="BQI131082:BQI131083"/>
    <mergeCell ref="BZW131082:BZW131083"/>
    <mergeCell ref="BZX131082:BZX131083"/>
    <mergeCell ref="BZY131082:BZY131083"/>
    <mergeCell ref="CAD131082:CAD131083"/>
    <mergeCell ref="CAE131082:CAE131083"/>
    <mergeCell ref="CJS131082:CJS131083"/>
    <mergeCell ref="CJT131082:CJT131083"/>
    <mergeCell ref="CJU131082:CJU131083"/>
    <mergeCell ref="CJZ131082:CJZ131083"/>
    <mergeCell ref="CKA131082:CKA131083"/>
    <mergeCell ref="CTO131082:CTO131083"/>
    <mergeCell ref="CTP131082:CTP131083"/>
    <mergeCell ref="CTQ131082:CTQ131083"/>
    <mergeCell ref="CTV131082:CTV131083"/>
    <mergeCell ref="CTW131082:CTW131083"/>
    <mergeCell ref="DDK131082:DDK131083"/>
    <mergeCell ref="DDL131082:DDL131083"/>
    <mergeCell ref="DDM131082:DDM131083"/>
    <mergeCell ref="DDR131082:DDR131083"/>
    <mergeCell ref="DDS131082:DDS131083"/>
    <mergeCell ref="DNG131082:DNG131083"/>
    <mergeCell ref="DNH131082:DNH131083"/>
    <mergeCell ref="DNI131082:DNI131083"/>
    <mergeCell ref="DNN131082:DNN131083"/>
    <mergeCell ref="DNO131082:DNO131083"/>
    <mergeCell ref="DXC131082:DXC131083"/>
    <mergeCell ref="DXD131082:DXD131083"/>
    <mergeCell ref="DXE131082:DXE131083"/>
    <mergeCell ref="DXJ131082:DXJ131083"/>
    <mergeCell ref="DXK131082:DXK131083"/>
    <mergeCell ref="EGY131082:EGY131083"/>
    <mergeCell ref="EGZ131082:EGZ131083"/>
    <mergeCell ref="EHA131082:EHA131083"/>
    <mergeCell ref="EHF131082:EHF131083"/>
    <mergeCell ref="EHG131082:EHG131083"/>
    <mergeCell ref="EQU131082:EQU131083"/>
    <mergeCell ref="EQV131082:EQV131083"/>
    <mergeCell ref="EQW131082:EQW131083"/>
    <mergeCell ref="ERB131082:ERB131083"/>
    <mergeCell ref="ERC131082:ERC131083"/>
    <mergeCell ref="FAQ131082:FAQ131083"/>
    <mergeCell ref="FAR131082:FAR131083"/>
    <mergeCell ref="FAS131082:FAS131083"/>
    <mergeCell ref="FAX131082:FAX131083"/>
    <mergeCell ref="FAY131082:FAY131083"/>
    <mergeCell ref="FKM131082:FKM131083"/>
    <mergeCell ref="FKN131082:FKN131083"/>
    <mergeCell ref="FKO131082:FKO131083"/>
    <mergeCell ref="FKT131082:FKT131083"/>
    <mergeCell ref="FKU131082:FKU131083"/>
    <mergeCell ref="FUI131082:FUI131083"/>
    <mergeCell ref="FUJ131082:FUJ131083"/>
    <mergeCell ref="FUK131082:FUK131083"/>
    <mergeCell ref="FUP131082:FUP131083"/>
    <mergeCell ref="FUQ131082:FUQ131083"/>
    <mergeCell ref="GEE131082:GEE131083"/>
    <mergeCell ref="GEF131082:GEF131083"/>
    <mergeCell ref="GEG131082:GEG131083"/>
    <mergeCell ref="GEL131082:GEL131083"/>
    <mergeCell ref="GEM131082:GEM131083"/>
    <mergeCell ref="GOA131082:GOA131083"/>
    <mergeCell ref="GOB131082:GOB131083"/>
    <mergeCell ref="GOC131082:GOC131083"/>
    <mergeCell ref="GOH131082:GOH131083"/>
    <mergeCell ref="GOI131082:GOI131083"/>
    <mergeCell ref="GXW131082:GXW131083"/>
    <mergeCell ref="GXX131082:GXX131083"/>
    <mergeCell ref="GXY131082:GXY131083"/>
    <mergeCell ref="GYD131082:GYD131083"/>
    <mergeCell ref="GYE131082:GYE131083"/>
    <mergeCell ref="HHS131082:HHS131083"/>
    <mergeCell ref="HHT131082:HHT131083"/>
    <mergeCell ref="HHU131082:HHU131083"/>
    <mergeCell ref="HHZ131082:HHZ131083"/>
    <mergeCell ref="HIA131082:HIA131083"/>
    <mergeCell ref="HRO131082:HRO131083"/>
    <mergeCell ref="HRP131082:HRP131083"/>
    <mergeCell ref="HRQ131082:HRQ131083"/>
    <mergeCell ref="HRV131082:HRV131083"/>
    <mergeCell ref="HRW131082:HRW131083"/>
    <mergeCell ref="IBK131082:IBK131083"/>
    <mergeCell ref="IBL131082:IBL131083"/>
    <mergeCell ref="IBM131082:IBM131083"/>
    <mergeCell ref="IBR131082:IBR131083"/>
    <mergeCell ref="IBS131082:IBS131083"/>
    <mergeCell ref="ILG131082:ILG131083"/>
    <mergeCell ref="ILH131082:ILH131083"/>
    <mergeCell ref="ILI131082:ILI131083"/>
    <mergeCell ref="ILN131082:ILN131083"/>
    <mergeCell ref="ILO131082:ILO131083"/>
    <mergeCell ref="IVC131082:IVC131083"/>
    <mergeCell ref="IVD131082:IVD131083"/>
    <mergeCell ref="IVE131082:IVE131083"/>
    <mergeCell ref="IVJ131082:IVJ131083"/>
    <mergeCell ref="IVK131082:IVK131083"/>
    <mergeCell ref="JEY131082:JEY131083"/>
    <mergeCell ref="JEZ131082:JEZ131083"/>
    <mergeCell ref="JFA131082:JFA131083"/>
    <mergeCell ref="JFF131082:JFF131083"/>
    <mergeCell ref="JFG131082:JFG131083"/>
    <mergeCell ref="JOU131082:JOU131083"/>
    <mergeCell ref="JOV131082:JOV131083"/>
    <mergeCell ref="JOW131082:JOW131083"/>
    <mergeCell ref="JPB131082:JPB131083"/>
    <mergeCell ref="JPC131082:JPC131083"/>
    <mergeCell ref="JYQ131082:JYQ131083"/>
    <mergeCell ref="JYR131082:JYR131083"/>
    <mergeCell ref="JYS131082:JYS131083"/>
    <mergeCell ref="JYX131082:JYX131083"/>
    <mergeCell ref="JYY131082:JYY131083"/>
    <mergeCell ref="KIM131082:KIM131083"/>
    <mergeCell ref="KIN131082:KIN131083"/>
    <mergeCell ref="KIO131082:KIO131083"/>
    <mergeCell ref="KIT131082:KIT131083"/>
    <mergeCell ref="KIU131082:KIU131083"/>
    <mergeCell ref="KSI131082:KSI131083"/>
    <mergeCell ref="KSJ131082:KSJ131083"/>
    <mergeCell ref="KSK131082:KSK131083"/>
    <mergeCell ref="KSP131082:KSP131083"/>
    <mergeCell ref="KSQ131082:KSQ131083"/>
    <mergeCell ref="LCE131082:LCE131083"/>
    <mergeCell ref="LCF131082:LCF131083"/>
    <mergeCell ref="LCG131082:LCG131083"/>
    <mergeCell ref="LCL131082:LCL131083"/>
    <mergeCell ref="LCM131082:LCM131083"/>
    <mergeCell ref="LMA131082:LMA131083"/>
    <mergeCell ref="LMB131082:LMB131083"/>
    <mergeCell ref="LMC131082:LMC131083"/>
    <mergeCell ref="LMH131082:LMH131083"/>
    <mergeCell ref="LMI131082:LMI131083"/>
    <mergeCell ref="LVW131082:LVW131083"/>
    <mergeCell ref="LVX131082:LVX131083"/>
    <mergeCell ref="LVY131082:LVY131083"/>
    <mergeCell ref="LWD131082:LWD131083"/>
    <mergeCell ref="LWE131082:LWE131083"/>
    <mergeCell ref="MFS131082:MFS131083"/>
    <mergeCell ref="MFT131082:MFT131083"/>
    <mergeCell ref="MFU131082:MFU131083"/>
    <mergeCell ref="MFZ131082:MFZ131083"/>
    <mergeCell ref="MGA131082:MGA131083"/>
    <mergeCell ref="MPO131082:MPO131083"/>
    <mergeCell ref="MPP131082:MPP131083"/>
    <mergeCell ref="MPQ131082:MPQ131083"/>
    <mergeCell ref="MPV131082:MPV131083"/>
    <mergeCell ref="MPW131082:MPW131083"/>
    <mergeCell ref="MZK131082:MZK131083"/>
    <mergeCell ref="MZL131082:MZL131083"/>
    <mergeCell ref="MZM131082:MZM131083"/>
    <mergeCell ref="MZR131082:MZR131083"/>
    <mergeCell ref="MZS131082:MZS131083"/>
    <mergeCell ref="NJG131082:NJG131083"/>
    <mergeCell ref="NJH131082:NJH131083"/>
    <mergeCell ref="NJI131082:NJI131083"/>
    <mergeCell ref="NJN131082:NJN131083"/>
    <mergeCell ref="NJO131082:NJO131083"/>
    <mergeCell ref="NTC131082:NTC131083"/>
    <mergeCell ref="NTD131082:NTD131083"/>
    <mergeCell ref="NTE131082:NTE131083"/>
    <mergeCell ref="NTJ131082:NTJ131083"/>
    <mergeCell ref="NTK131082:NTK131083"/>
    <mergeCell ref="OCY131082:OCY131083"/>
    <mergeCell ref="OCZ131082:OCZ131083"/>
    <mergeCell ref="ODA131082:ODA131083"/>
    <mergeCell ref="ODF131082:ODF131083"/>
    <mergeCell ref="ODG131082:ODG131083"/>
    <mergeCell ref="OMU131082:OMU131083"/>
    <mergeCell ref="OMV131082:OMV131083"/>
    <mergeCell ref="OMW131082:OMW131083"/>
    <mergeCell ref="ONB131082:ONB131083"/>
    <mergeCell ref="ONC131082:ONC131083"/>
    <mergeCell ref="OWQ131082:OWQ131083"/>
    <mergeCell ref="OWR131082:OWR131083"/>
    <mergeCell ref="OWS131082:OWS131083"/>
    <mergeCell ref="OWX131082:OWX131083"/>
    <mergeCell ref="OWY131082:OWY131083"/>
    <mergeCell ref="PGM131082:PGM131083"/>
    <mergeCell ref="PGN131082:PGN131083"/>
    <mergeCell ref="PGO131082:PGO131083"/>
    <mergeCell ref="PGT131082:PGT131083"/>
    <mergeCell ref="PGU131082:PGU131083"/>
    <mergeCell ref="PQI131082:PQI131083"/>
    <mergeCell ref="PQJ131082:PQJ131083"/>
    <mergeCell ref="PQK131082:PQK131083"/>
    <mergeCell ref="PQP131082:PQP131083"/>
    <mergeCell ref="PQQ131082:PQQ131083"/>
    <mergeCell ref="QAE131082:QAE131083"/>
    <mergeCell ref="QAF131082:QAF131083"/>
    <mergeCell ref="QAG131082:QAG131083"/>
    <mergeCell ref="QAL131082:QAL131083"/>
    <mergeCell ref="QAM131082:QAM131083"/>
    <mergeCell ref="QKA131082:QKA131083"/>
    <mergeCell ref="QKB131082:QKB131083"/>
    <mergeCell ref="QKC131082:QKC131083"/>
    <mergeCell ref="QKH131082:QKH131083"/>
    <mergeCell ref="QKI131082:QKI131083"/>
    <mergeCell ref="QTW131082:QTW131083"/>
    <mergeCell ref="QTX131082:QTX131083"/>
    <mergeCell ref="QTY131082:QTY131083"/>
    <mergeCell ref="QUD131082:QUD131083"/>
    <mergeCell ref="QUE131082:QUE131083"/>
    <mergeCell ref="RDS131082:RDS131083"/>
    <mergeCell ref="RDT131082:RDT131083"/>
    <mergeCell ref="RDU131082:RDU131083"/>
    <mergeCell ref="RDZ131082:RDZ131083"/>
    <mergeCell ref="REA131082:REA131083"/>
    <mergeCell ref="RNO131082:RNO131083"/>
    <mergeCell ref="RNP131082:RNP131083"/>
    <mergeCell ref="RNQ131082:RNQ131083"/>
    <mergeCell ref="RNV131082:RNV131083"/>
    <mergeCell ref="RNW131082:RNW131083"/>
    <mergeCell ref="RXK131082:RXK131083"/>
    <mergeCell ref="RXL131082:RXL131083"/>
    <mergeCell ref="RXM131082:RXM131083"/>
    <mergeCell ref="RXR131082:RXR131083"/>
    <mergeCell ref="RXS131082:RXS131083"/>
    <mergeCell ref="SHG131082:SHG131083"/>
    <mergeCell ref="SHH131082:SHH131083"/>
    <mergeCell ref="SHI131082:SHI131083"/>
    <mergeCell ref="SHN131082:SHN131083"/>
    <mergeCell ref="SHO131082:SHO131083"/>
    <mergeCell ref="SRC131082:SRC131083"/>
    <mergeCell ref="SRD131082:SRD131083"/>
    <mergeCell ref="SRE131082:SRE131083"/>
    <mergeCell ref="SRJ131082:SRJ131083"/>
    <mergeCell ref="SRK131082:SRK131083"/>
    <mergeCell ref="TAY131082:TAY131083"/>
    <mergeCell ref="TAZ131082:TAZ131083"/>
    <mergeCell ref="TBA131082:TBA131083"/>
    <mergeCell ref="TBF131082:TBF131083"/>
    <mergeCell ref="TBG131082:TBG131083"/>
    <mergeCell ref="TKU131082:TKU131083"/>
    <mergeCell ref="TKV131082:TKV131083"/>
    <mergeCell ref="TKW131082:TKW131083"/>
    <mergeCell ref="TLB131082:TLB131083"/>
    <mergeCell ref="TLC131082:TLC131083"/>
    <mergeCell ref="TUQ131082:TUQ131083"/>
    <mergeCell ref="TUR131082:TUR131083"/>
    <mergeCell ref="TUS131082:TUS131083"/>
    <mergeCell ref="TUX131082:TUX131083"/>
    <mergeCell ref="TUY131082:TUY131083"/>
    <mergeCell ref="UEM131082:UEM131083"/>
    <mergeCell ref="UEN131082:UEN131083"/>
    <mergeCell ref="UEO131082:UEO131083"/>
    <mergeCell ref="UET131082:UET131083"/>
    <mergeCell ref="UEU131082:UEU131083"/>
    <mergeCell ref="UOI131082:UOI131083"/>
    <mergeCell ref="UOJ131082:UOJ131083"/>
    <mergeCell ref="UOK131082:UOK131083"/>
    <mergeCell ref="UOP131082:UOP131083"/>
    <mergeCell ref="UOQ131082:UOQ131083"/>
    <mergeCell ref="UYE131082:UYE131083"/>
    <mergeCell ref="UYF131082:UYF131083"/>
    <mergeCell ref="UYG131082:UYG131083"/>
    <mergeCell ref="UYL131082:UYL131083"/>
    <mergeCell ref="UYM131082:UYM131083"/>
    <mergeCell ref="VIA131082:VIA131083"/>
    <mergeCell ref="VIB131082:VIB131083"/>
    <mergeCell ref="VIC131082:VIC131083"/>
    <mergeCell ref="VIH131082:VIH131083"/>
    <mergeCell ref="VII131082:VII131083"/>
    <mergeCell ref="VRW131082:VRW131083"/>
    <mergeCell ref="VRX131082:VRX131083"/>
    <mergeCell ref="VRY131082:VRY131083"/>
    <mergeCell ref="VSD131082:VSD131083"/>
    <mergeCell ref="VSE131082:VSE131083"/>
    <mergeCell ref="WBS131082:WBS131083"/>
    <mergeCell ref="WBT131082:WBT131083"/>
    <mergeCell ref="WBU131082:WBU131083"/>
    <mergeCell ref="WBZ131082:WBZ131083"/>
    <mergeCell ref="WCA131082:WCA131083"/>
    <mergeCell ref="WLO131082:WLO131083"/>
    <mergeCell ref="WLP131082:WLP131083"/>
    <mergeCell ref="WLQ131082:WLQ131083"/>
    <mergeCell ref="WLV131082:WLV131083"/>
    <mergeCell ref="WLW131082:WLW131083"/>
    <mergeCell ref="WVK131082:WVK131083"/>
    <mergeCell ref="WVL131082:WVL131083"/>
    <mergeCell ref="WVM131082:WVM131083"/>
    <mergeCell ref="WVR131082:WVR131083"/>
    <mergeCell ref="WVS131082:WVS131083"/>
    <mergeCell ref="A196618:A196619"/>
    <mergeCell ref="C196618:C196619"/>
    <mergeCell ref="D196618:D196619"/>
    <mergeCell ref="IY196618:IY196619"/>
    <mergeCell ref="IZ196618:IZ196619"/>
    <mergeCell ref="JA196618:JA196619"/>
    <mergeCell ref="JF196618:JF196619"/>
    <mergeCell ref="JG196618:JG196619"/>
    <mergeCell ref="SU196618:SU196619"/>
    <mergeCell ref="SV196618:SV196619"/>
    <mergeCell ref="SW196618:SW196619"/>
    <mergeCell ref="TB196618:TB196619"/>
    <mergeCell ref="TC196618:TC196619"/>
    <mergeCell ref="ACQ196618:ACQ196619"/>
    <mergeCell ref="ACR196618:ACR196619"/>
    <mergeCell ref="ACS196618:ACS196619"/>
    <mergeCell ref="ACX196618:ACX196619"/>
    <mergeCell ref="ACY196618:ACY196619"/>
    <mergeCell ref="AMM196618:AMM196619"/>
    <mergeCell ref="AMN196618:AMN196619"/>
    <mergeCell ref="AMO196618:AMO196619"/>
    <mergeCell ref="AMT196618:AMT196619"/>
    <mergeCell ref="AMU196618:AMU196619"/>
    <mergeCell ref="AWI196618:AWI196619"/>
    <mergeCell ref="AWJ196618:AWJ196619"/>
    <mergeCell ref="AWK196618:AWK196619"/>
    <mergeCell ref="AWP196618:AWP196619"/>
    <mergeCell ref="AWQ196618:AWQ196619"/>
    <mergeCell ref="BGE196618:BGE196619"/>
    <mergeCell ref="BGF196618:BGF196619"/>
    <mergeCell ref="BGG196618:BGG196619"/>
    <mergeCell ref="BGL196618:BGL196619"/>
    <mergeCell ref="BGM196618:BGM196619"/>
    <mergeCell ref="BQA196618:BQA196619"/>
    <mergeCell ref="BQB196618:BQB196619"/>
    <mergeCell ref="BQC196618:BQC196619"/>
    <mergeCell ref="BQH196618:BQH196619"/>
    <mergeCell ref="BQI196618:BQI196619"/>
    <mergeCell ref="BZW196618:BZW196619"/>
    <mergeCell ref="BZX196618:BZX196619"/>
    <mergeCell ref="BZY196618:BZY196619"/>
    <mergeCell ref="CAD196618:CAD196619"/>
    <mergeCell ref="CAE196618:CAE196619"/>
    <mergeCell ref="CJS196618:CJS196619"/>
    <mergeCell ref="CJT196618:CJT196619"/>
    <mergeCell ref="CJU196618:CJU196619"/>
    <mergeCell ref="CJZ196618:CJZ196619"/>
    <mergeCell ref="CKA196618:CKA196619"/>
    <mergeCell ref="CTO196618:CTO196619"/>
    <mergeCell ref="CTP196618:CTP196619"/>
    <mergeCell ref="CTQ196618:CTQ196619"/>
    <mergeCell ref="CTV196618:CTV196619"/>
    <mergeCell ref="CTW196618:CTW196619"/>
    <mergeCell ref="DDK196618:DDK196619"/>
    <mergeCell ref="DDL196618:DDL196619"/>
    <mergeCell ref="DDM196618:DDM196619"/>
    <mergeCell ref="DDR196618:DDR196619"/>
    <mergeCell ref="DDS196618:DDS196619"/>
    <mergeCell ref="DNG196618:DNG196619"/>
    <mergeCell ref="DNH196618:DNH196619"/>
    <mergeCell ref="DNI196618:DNI196619"/>
    <mergeCell ref="DNN196618:DNN196619"/>
    <mergeCell ref="DNO196618:DNO196619"/>
    <mergeCell ref="DXC196618:DXC196619"/>
    <mergeCell ref="DXD196618:DXD196619"/>
    <mergeCell ref="DXE196618:DXE196619"/>
    <mergeCell ref="DXJ196618:DXJ196619"/>
    <mergeCell ref="DXK196618:DXK196619"/>
    <mergeCell ref="EGY196618:EGY196619"/>
    <mergeCell ref="EGZ196618:EGZ196619"/>
    <mergeCell ref="EHA196618:EHA196619"/>
    <mergeCell ref="EHF196618:EHF196619"/>
    <mergeCell ref="EHG196618:EHG196619"/>
    <mergeCell ref="EQU196618:EQU196619"/>
    <mergeCell ref="EQV196618:EQV196619"/>
    <mergeCell ref="EQW196618:EQW196619"/>
    <mergeCell ref="ERB196618:ERB196619"/>
    <mergeCell ref="ERC196618:ERC196619"/>
    <mergeCell ref="FAQ196618:FAQ196619"/>
    <mergeCell ref="FAR196618:FAR196619"/>
    <mergeCell ref="FAS196618:FAS196619"/>
    <mergeCell ref="FAX196618:FAX196619"/>
    <mergeCell ref="FAY196618:FAY196619"/>
    <mergeCell ref="FKM196618:FKM196619"/>
    <mergeCell ref="FKN196618:FKN196619"/>
    <mergeCell ref="FKO196618:FKO196619"/>
    <mergeCell ref="FKT196618:FKT196619"/>
    <mergeCell ref="FKU196618:FKU196619"/>
    <mergeCell ref="FUI196618:FUI196619"/>
    <mergeCell ref="FUJ196618:FUJ196619"/>
    <mergeCell ref="FUK196618:FUK196619"/>
    <mergeCell ref="FUP196618:FUP196619"/>
    <mergeCell ref="FUQ196618:FUQ196619"/>
    <mergeCell ref="GEE196618:GEE196619"/>
    <mergeCell ref="GEF196618:GEF196619"/>
    <mergeCell ref="GEG196618:GEG196619"/>
    <mergeCell ref="GEL196618:GEL196619"/>
    <mergeCell ref="GEM196618:GEM196619"/>
    <mergeCell ref="GOA196618:GOA196619"/>
    <mergeCell ref="GOB196618:GOB196619"/>
    <mergeCell ref="GOC196618:GOC196619"/>
    <mergeCell ref="GOH196618:GOH196619"/>
    <mergeCell ref="GOI196618:GOI196619"/>
    <mergeCell ref="GXW196618:GXW196619"/>
    <mergeCell ref="GXX196618:GXX196619"/>
    <mergeCell ref="GXY196618:GXY196619"/>
    <mergeCell ref="GYD196618:GYD196619"/>
    <mergeCell ref="GYE196618:GYE196619"/>
    <mergeCell ref="HHS196618:HHS196619"/>
    <mergeCell ref="HHT196618:HHT196619"/>
    <mergeCell ref="HHU196618:HHU196619"/>
    <mergeCell ref="HHZ196618:HHZ196619"/>
    <mergeCell ref="HIA196618:HIA196619"/>
    <mergeCell ref="HRO196618:HRO196619"/>
    <mergeCell ref="HRP196618:HRP196619"/>
    <mergeCell ref="HRQ196618:HRQ196619"/>
    <mergeCell ref="HRV196618:HRV196619"/>
    <mergeCell ref="HRW196618:HRW196619"/>
    <mergeCell ref="IBK196618:IBK196619"/>
    <mergeCell ref="IBL196618:IBL196619"/>
    <mergeCell ref="IBM196618:IBM196619"/>
    <mergeCell ref="IBR196618:IBR196619"/>
    <mergeCell ref="IBS196618:IBS196619"/>
    <mergeCell ref="ILG196618:ILG196619"/>
    <mergeCell ref="ILH196618:ILH196619"/>
    <mergeCell ref="ILI196618:ILI196619"/>
    <mergeCell ref="ILN196618:ILN196619"/>
    <mergeCell ref="ILO196618:ILO196619"/>
    <mergeCell ref="IVC196618:IVC196619"/>
    <mergeCell ref="IVD196618:IVD196619"/>
    <mergeCell ref="IVE196618:IVE196619"/>
    <mergeCell ref="IVJ196618:IVJ196619"/>
    <mergeCell ref="IVK196618:IVK196619"/>
    <mergeCell ref="JEY196618:JEY196619"/>
    <mergeCell ref="JEZ196618:JEZ196619"/>
    <mergeCell ref="JFA196618:JFA196619"/>
    <mergeCell ref="JFF196618:JFF196619"/>
    <mergeCell ref="JFG196618:JFG196619"/>
    <mergeCell ref="JOU196618:JOU196619"/>
    <mergeCell ref="JOV196618:JOV196619"/>
    <mergeCell ref="JOW196618:JOW196619"/>
    <mergeCell ref="JPB196618:JPB196619"/>
    <mergeCell ref="JPC196618:JPC196619"/>
    <mergeCell ref="JYQ196618:JYQ196619"/>
    <mergeCell ref="JYR196618:JYR196619"/>
    <mergeCell ref="JYS196618:JYS196619"/>
    <mergeCell ref="JYX196618:JYX196619"/>
    <mergeCell ref="JYY196618:JYY196619"/>
    <mergeCell ref="KIM196618:KIM196619"/>
    <mergeCell ref="KIN196618:KIN196619"/>
    <mergeCell ref="KIO196618:KIO196619"/>
    <mergeCell ref="KIT196618:KIT196619"/>
    <mergeCell ref="KIU196618:KIU196619"/>
    <mergeCell ref="KSI196618:KSI196619"/>
    <mergeCell ref="KSJ196618:KSJ196619"/>
    <mergeCell ref="KSK196618:KSK196619"/>
    <mergeCell ref="KSP196618:KSP196619"/>
    <mergeCell ref="KSQ196618:KSQ196619"/>
    <mergeCell ref="LCE196618:LCE196619"/>
    <mergeCell ref="LCF196618:LCF196619"/>
    <mergeCell ref="LCG196618:LCG196619"/>
    <mergeCell ref="LCL196618:LCL196619"/>
    <mergeCell ref="LCM196618:LCM196619"/>
    <mergeCell ref="LMA196618:LMA196619"/>
    <mergeCell ref="LMB196618:LMB196619"/>
    <mergeCell ref="LMC196618:LMC196619"/>
    <mergeCell ref="LMH196618:LMH196619"/>
    <mergeCell ref="LMI196618:LMI196619"/>
    <mergeCell ref="LVW196618:LVW196619"/>
    <mergeCell ref="LVX196618:LVX196619"/>
    <mergeCell ref="LVY196618:LVY196619"/>
    <mergeCell ref="LWD196618:LWD196619"/>
    <mergeCell ref="LWE196618:LWE196619"/>
    <mergeCell ref="MFS196618:MFS196619"/>
    <mergeCell ref="MFT196618:MFT196619"/>
    <mergeCell ref="MFU196618:MFU196619"/>
    <mergeCell ref="MFZ196618:MFZ196619"/>
    <mergeCell ref="MGA196618:MGA196619"/>
    <mergeCell ref="MPO196618:MPO196619"/>
    <mergeCell ref="MPP196618:MPP196619"/>
    <mergeCell ref="MPQ196618:MPQ196619"/>
    <mergeCell ref="MPV196618:MPV196619"/>
    <mergeCell ref="MPW196618:MPW196619"/>
    <mergeCell ref="MZK196618:MZK196619"/>
    <mergeCell ref="MZL196618:MZL196619"/>
    <mergeCell ref="MZM196618:MZM196619"/>
    <mergeCell ref="MZR196618:MZR196619"/>
    <mergeCell ref="MZS196618:MZS196619"/>
    <mergeCell ref="NJG196618:NJG196619"/>
    <mergeCell ref="NJH196618:NJH196619"/>
    <mergeCell ref="NJI196618:NJI196619"/>
    <mergeCell ref="NJN196618:NJN196619"/>
    <mergeCell ref="NJO196618:NJO196619"/>
    <mergeCell ref="NTC196618:NTC196619"/>
    <mergeCell ref="NTD196618:NTD196619"/>
    <mergeCell ref="NTE196618:NTE196619"/>
    <mergeCell ref="NTJ196618:NTJ196619"/>
    <mergeCell ref="NTK196618:NTK196619"/>
    <mergeCell ref="OCY196618:OCY196619"/>
    <mergeCell ref="OCZ196618:OCZ196619"/>
    <mergeCell ref="ODA196618:ODA196619"/>
    <mergeCell ref="ODF196618:ODF196619"/>
    <mergeCell ref="ODG196618:ODG196619"/>
    <mergeCell ref="OMU196618:OMU196619"/>
    <mergeCell ref="OMV196618:OMV196619"/>
    <mergeCell ref="OMW196618:OMW196619"/>
    <mergeCell ref="ONB196618:ONB196619"/>
    <mergeCell ref="ONC196618:ONC196619"/>
    <mergeCell ref="OWQ196618:OWQ196619"/>
    <mergeCell ref="OWR196618:OWR196619"/>
    <mergeCell ref="OWS196618:OWS196619"/>
    <mergeCell ref="OWX196618:OWX196619"/>
    <mergeCell ref="OWY196618:OWY196619"/>
    <mergeCell ref="PGM196618:PGM196619"/>
    <mergeCell ref="PGN196618:PGN196619"/>
    <mergeCell ref="PGO196618:PGO196619"/>
    <mergeCell ref="PGT196618:PGT196619"/>
    <mergeCell ref="PGU196618:PGU196619"/>
    <mergeCell ref="PQI196618:PQI196619"/>
    <mergeCell ref="PQJ196618:PQJ196619"/>
    <mergeCell ref="PQK196618:PQK196619"/>
    <mergeCell ref="PQP196618:PQP196619"/>
    <mergeCell ref="PQQ196618:PQQ196619"/>
    <mergeCell ref="QAE196618:QAE196619"/>
    <mergeCell ref="QAF196618:QAF196619"/>
    <mergeCell ref="QAG196618:QAG196619"/>
    <mergeCell ref="QAL196618:QAL196619"/>
    <mergeCell ref="QAM196618:QAM196619"/>
    <mergeCell ref="QKA196618:QKA196619"/>
    <mergeCell ref="QKB196618:QKB196619"/>
    <mergeCell ref="QKC196618:QKC196619"/>
    <mergeCell ref="QKH196618:QKH196619"/>
    <mergeCell ref="QKI196618:QKI196619"/>
    <mergeCell ref="QTW196618:QTW196619"/>
    <mergeCell ref="QTX196618:QTX196619"/>
    <mergeCell ref="QTY196618:QTY196619"/>
    <mergeCell ref="QUD196618:QUD196619"/>
    <mergeCell ref="QUE196618:QUE196619"/>
    <mergeCell ref="RDS196618:RDS196619"/>
    <mergeCell ref="RDT196618:RDT196619"/>
    <mergeCell ref="RDU196618:RDU196619"/>
    <mergeCell ref="RDZ196618:RDZ196619"/>
    <mergeCell ref="REA196618:REA196619"/>
    <mergeCell ref="RNO196618:RNO196619"/>
    <mergeCell ref="RNP196618:RNP196619"/>
    <mergeCell ref="RNQ196618:RNQ196619"/>
    <mergeCell ref="RNV196618:RNV196619"/>
    <mergeCell ref="RNW196618:RNW196619"/>
    <mergeCell ref="RXK196618:RXK196619"/>
    <mergeCell ref="RXL196618:RXL196619"/>
    <mergeCell ref="RXM196618:RXM196619"/>
    <mergeCell ref="RXR196618:RXR196619"/>
    <mergeCell ref="RXS196618:RXS196619"/>
    <mergeCell ref="SHG196618:SHG196619"/>
    <mergeCell ref="SHH196618:SHH196619"/>
    <mergeCell ref="SHI196618:SHI196619"/>
    <mergeCell ref="SHN196618:SHN196619"/>
    <mergeCell ref="SHO196618:SHO196619"/>
    <mergeCell ref="SRC196618:SRC196619"/>
    <mergeCell ref="SRD196618:SRD196619"/>
    <mergeCell ref="SRE196618:SRE196619"/>
    <mergeCell ref="SRJ196618:SRJ196619"/>
    <mergeCell ref="SRK196618:SRK196619"/>
    <mergeCell ref="TAY196618:TAY196619"/>
    <mergeCell ref="TAZ196618:TAZ196619"/>
    <mergeCell ref="TBA196618:TBA196619"/>
    <mergeCell ref="TBF196618:TBF196619"/>
    <mergeCell ref="TBG196618:TBG196619"/>
    <mergeCell ref="TKU196618:TKU196619"/>
    <mergeCell ref="TKV196618:TKV196619"/>
    <mergeCell ref="TKW196618:TKW196619"/>
    <mergeCell ref="TLB196618:TLB196619"/>
    <mergeCell ref="TLC196618:TLC196619"/>
    <mergeCell ref="TUQ196618:TUQ196619"/>
    <mergeCell ref="TUR196618:TUR196619"/>
    <mergeCell ref="TUS196618:TUS196619"/>
    <mergeCell ref="TUX196618:TUX196619"/>
    <mergeCell ref="TUY196618:TUY196619"/>
    <mergeCell ref="UEM196618:UEM196619"/>
    <mergeCell ref="UEN196618:UEN196619"/>
    <mergeCell ref="UEO196618:UEO196619"/>
    <mergeCell ref="UET196618:UET196619"/>
    <mergeCell ref="UEU196618:UEU196619"/>
    <mergeCell ref="UOI196618:UOI196619"/>
    <mergeCell ref="UOJ196618:UOJ196619"/>
    <mergeCell ref="UOK196618:UOK196619"/>
    <mergeCell ref="UOP196618:UOP196619"/>
    <mergeCell ref="UOQ196618:UOQ196619"/>
    <mergeCell ref="UYE196618:UYE196619"/>
    <mergeCell ref="UYF196618:UYF196619"/>
    <mergeCell ref="UYG196618:UYG196619"/>
    <mergeCell ref="UYL196618:UYL196619"/>
    <mergeCell ref="UYM196618:UYM196619"/>
    <mergeCell ref="VIA196618:VIA196619"/>
    <mergeCell ref="VIB196618:VIB196619"/>
    <mergeCell ref="VIC196618:VIC196619"/>
    <mergeCell ref="VIH196618:VIH196619"/>
    <mergeCell ref="VII196618:VII196619"/>
    <mergeCell ref="VRW196618:VRW196619"/>
    <mergeCell ref="VRX196618:VRX196619"/>
    <mergeCell ref="VRY196618:VRY196619"/>
    <mergeCell ref="VSD196618:VSD196619"/>
    <mergeCell ref="VSE196618:VSE196619"/>
    <mergeCell ref="WBS196618:WBS196619"/>
    <mergeCell ref="WBT196618:WBT196619"/>
    <mergeCell ref="WBU196618:WBU196619"/>
    <mergeCell ref="WBZ196618:WBZ196619"/>
    <mergeCell ref="WCA196618:WCA196619"/>
    <mergeCell ref="WLO196618:WLO196619"/>
    <mergeCell ref="WLP196618:WLP196619"/>
    <mergeCell ref="WLQ196618:WLQ196619"/>
    <mergeCell ref="WLV196618:WLV196619"/>
    <mergeCell ref="WLW196618:WLW196619"/>
    <mergeCell ref="WVK196618:WVK196619"/>
    <mergeCell ref="WVL196618:WVL196619"/>
    <mergeCell ref="WVM196618:WVM196619"/>
    <mergeCell ref="WVR196618:WVR196619"/>
    <mergeCell ref="WVS196618:WVS196619"/>
    <mergeCell ref="A262154:A262155"/>
    <mergeCell ref="C262154:C262155"/>
    <mergeCell ref="D262154:D262155"/>
    <mergeCell ref="IY262154:IY262155"/>
    <mergeCell ref="IZ262154:IZ262155"/>
    <mergeCell ref="JA262154:JA262155"/>
    <mergeCell ref="JF262154:JF262155"/>
    <mergeCell ref="JG262154:JG262155"/>
    <mergeCell ref="SU262154:SU262155"/>
    <mergeCell ref="SV262154:SV262155"/>
    <mergeCell ref="SW262154:SW262155"/>
    <mergeCell ref="TB262154:TB262155"/>
    <mergeCell ref="TC262154:TC262155"/>
    <mergeCell ref="ACQ262154:ACQ262155"/>
    <mergeCell ref="ACR262154:ACR262155"/>
    <mergeCell ref="ACS262154:ACS262155"/>
    <mergeCell ref="ACX262154:ACX262155"/>
    <mergeCell ref="ACY262154:ACY262155"/>
    <mergeCell ref="AMM262154:AMM262155"/>
    <mergeCell ref="AMN262154:AMN262155"/>
    <mergeCell ref="AMO262154:AMO262155"/>
    <mergeCell ref="AMT262154:AMT262155"/>
    <mergeCell ref="AMU262154:AMU262155"/>
    <mergeCell ref="AWI262154:AWI262155"/>
    <mergeCell ref="AWJ262154:AWJ262155"/>
    <mergeCell ref="AWK262154:AWK262155"/>
    <mergeCell ref="AWP262154:AWP262155"/>
    <mergeCell ref="AWQ262154:AWQ262155"/>
    <mergeCell ref="BGE262154:BGE262155"/>
    <mergeCell ref="BGF262154:BGF262155"/>
    <mergeCell ref="BGG262154:BGG262155"/>
    <mergeCell ref="BGL262154:BGL262155"/>
    <mergeCell ref="BGM262154:BGM262155"/>
    <mergeCell ref="BQA262154:BQA262155"/>
    <mergeCell ref="BQB262154:BQB262155"/>
    <mergeCell ref="BQC262154:BQC262155"/>
    <mergeCell ref="BQH262154:BQH262155"/>
    <mergeCell ref="BQI262154:BQI262155"/>
    <mergeCell ref="BZW262154:BZW262155"/>
    <mergeCell ref="BZX262154:BZX262155"/>
    <mergeCell ref="BZY262154:BZY262155"/>
    <mergeCell ref="CAD262154:CAD262155"/>
    <mergeCell ref="CAE262154:CAE262155"/>
    <mergeCell ref="CJS262154:CJS262155"/>
    <mergeCell ref="CJT262154:CJT262155"/>
    <mergeCell ref="CJU262154:CJU262155"/>
    <mergeCell ref="CJZ262154:CJZ262155"/>
    <mergeCell ref="CKA262154:CKA262155"/>
    <mergeCell ref="CTO262154:CTO262155"/>
    <mergeCell ref="CTP262154:CTP262155"/>
    <mergeCell ref="CTQ262154:CTQ262155"/>
    <mergeCell ref="CTV262154:CTV262155"/>
    <mergeCell ref="CTW262154:CTW262155"/>
    <mergeCell ref="DDK262154:DDK262155"/>
    <mergeCell ref="DDL262154:DDL262155"/>
    <mergeCell ref="DDM262154:DDM262155"/>
    <mergeCell ref="DDR262154:DDR262155"/>
    <mergeCell ref="DDS262154:DDS262155"/>
    <mergeCell ref="DNG262154:DNG262155"/>
    <mergeCell ref="DNH262154:DNH262155"/>
    <mergeCell ref="DNI262154:DNI262155"/>
    <mergeCell ref="DNN262154:DNN262155"/>
    <mergeCell ref="DNO262154:DNO262155"/>
    <mergeCell ref="DXC262154:DXC262155"/>
    <mergeCell ref="DXD262154:DXD262155"/>
    <mergeCell ref="DXE262154:DXE262155"/>
    <mergeCell ref="DXJ262154:DXJ262155"/>
    <mergeCell ref="DXK262154:DXK262155"/>
    <mergeCell ref="EGY262154:EGY262155"/>
    <mergeCell ref="EGZ262154:EGZ262155"/>
    <mergeCell ref="EHA262154:EHA262155"/>
    <mergeCell ref="EHF262154:EHF262155"/>
    <mergeCell ref="EHG262154:EHG262155"/>
    <mergeCell ref="EQU262154:EQU262155"/>
    <mergeCell ref="EQV262154:EQV262155"/>
    <mergeCell ref="EQW262154:EQW262155"/>
    <mergeCell ref="ERB262154:ERB262155"/>
    <mergeCell ref="ERC262154:ERC262155"/>
    <mergeCell ref="FAQ262154:FAQ262155"/>
    <mergeCell ref="FAR262154:FAR262155"/>
    <mergeCell ref="FAS262154:FAS262155"/>
    <mergeCell ref="FAX262154:FAX262155"/>
    <mergeCell ref="FAY262154:FAY262155"/>
    <mergeCell ref="FKM262154:FKM262155"/>
    <mergeCell ref="FKN262154:FKN262155"/>
    <mergeCell ref="FKO262154:FKO262155"/>
    <mergeCell ref="FKT262154:FKT262155"/>
    <mergeCell ref="FKU262154:FKU262155"/>
    <mergeCell ref="FUI262154:FUI262155"/>
    <mergeCell ref="FUJ262154:FUJ262155"/>
    <mergeCell ref="FUK262154:FUK262155"/>
    <mergeCell ref="FUP262154:FUP262155"/>
    <mergeCell ref="FUQ262154:FUQ262155"/>
    <mergeCell ref="GEE262154:GEE262155"/>
    <mergeCell ref="GEF262154:GEF262155"/>
    <mergeCell ref="GEG262154:GEG262155"/>
    <mergeCell ref="GEL262154:GEL262155"/>
    <mergeCell ref="GEM262154:GEM262155"/>
    <mergeCell ref="GOA262154:GOA262155"/>
    <mergeCell ref="GOB262154:GOB262155"/>
    <mergeCell ref="GOC262154:GOC262155"/>
    <mergeCell ref="GOH262154:GOH262155"/>
    <mergeCell ref="GOI262154:GOI262155"/>
    <mergeCell ref="GXW262154:GXW262155"/>
    <mergeCell ref="GXX262154:GXX262155"/>
    <mergeCell ref="GXY262154:GXY262155"/>
    <mergeCell ref="GYD262154:GYD262155"/>
    <mergeCell ref="GYE262154:GYE262155"/>
    <mergeCell ref="HHS262154:HHS262155"/>
    <mergeCell ref="HHT262154:HHT262155"/>
    <mergeCell ref="HHU262154:HHU262155"/>
    <mergeCell ref="HHZ262154:HHZ262155"/>
    <mergeCell ref="HIA262154:HIA262155"/>
    <mergeCell ref="HRO262154:HRO262155"/>
    <mergeCell ref="HRP262154:HRP262155"/>
    <mergeCell ref="HRQ262154:HRQ262155"/>
    <mergeCell ref="HRV262154:HRV262155"/>
    <mergeCell ref="HRW262154:HRW262155"/>
    <mergeCell ref="IBK262154:IBK262155"/>
    <mergeCell ref="IBL262154:IBL262155"/>
    <mergeCell ref="IBM262154:IBM262155"/>
    <mergeCell ref="IBR262154:IBR262155"/>
    <mergeCell ref="IBS262154:IBS262155"/>
    <mergeCell ref="ILG262154:ILG262155"/>
    <mergeCell ref="ILH262154:ILH262155"/>
    <mergeCell ref="ILI262154:ILI262155"/>
    <mergeCell ref="ILN262154:ILN262155"/>
    <mergeCell ref="ILO262154:ILO262155"/>
    <mergeCell ref="IVC262154:IVC262155"/>
    <mergeCell ref="IVD262154:IVD262155"/>
    <mergeCell ref="IVE262154:IVE262155"/>
    <mergeCell ref="IVJ262154:IVJ262155"/>
    <mergeCell ref="IVK262154:IVK262155"/>
    <mergeCell ref="JEY262154:JEY262155"/>
    <mergeCell ref="JEZ262154:JEZ262155"/>
    <mergeCell ref="JFA262154:JFA262155"/>
    <mergeCell ref="JFF262154:JFF262155"/>
    <mergeCell ref="JFG262154:JFG262155"/>
    <mergeCell ref="JOU262154:JOU262155"/>
    <mergeCell ref="JOV262154:JOV262155"/>
    <mergeCell ref="JOW262154:JOW262155"/>
    <mergeCell ref="JPB262154:JPB262155"/>
    <mergeCell ref="JPC262154:JPC262155"/>
    <mergeCell ref="JYQ262154:JYQ262155"/>
    <mergeCell ref="JYR262154:JYR262155"/>
    <mergeCell ref="JYS262154:JYS262155"/>
    <mergeCell ref="JYX262154:JYX262155"/>
    <mergeCell ref="JYY262154:JYY262155"/>
    <mergeCell ref="KIM262154:KIM262155"/>
    <mergeCell ref="KIN262154:KIN262155"/>
    <mergeCell ref="KIO262154:KIO262155"/>
    <mergeCell ref="KIT262154:KIT262155"/>
    <mergeCell ref="KIU262154:KIU262155"/>
    <mergeCell ref="KSI262154:KSI262155"/>
    <mergeCell ref="KSJ262154:KSJ262155"/>
    <mergeCell ref="KSK262154:KSK262155"/>
    <mergeCell ref="KSP262154:KSP262155"/>
    <mergeCell ref="KSQ262154:KSQ262155"/>
    <mergeCell ref="LCE262154:LCE262155"/>
    <mergeCell ref="LCF262154:LCF262155"/>
    <mergeCell ref="LCG262154:LCG262155"/>
    <mergeCell ref="LCL262154:LCL262155"/>
    <mergeCell ref="LCM262154:LCM262155"/>
    <mergeCell ref="LMA262154:LMA262155"/>
    <mergeCell ref="LMB262154:LMB262155"/>
    <mergeCell ref="LMC262154:LMC262155"/>
    <mergeCell ref="LMH262154:LMH262155"/>
    <mergeCell ref="LMI262154:LMI262155"/>
    <mergeCell ref="LVW262154:LVW262155"/>
    <mergeCell ref="LVX262154:LVX262155"/>
    <mergeCell ref="LVY262154:LVY262155"/>
    <mergeCell ref="LWD262154:LWD262155"/>
    <mergeCell ref="LWE262154:LWE262155"/>
    <mergeCell ref="MFS262154:MFS262155"/>
    <mergeCell ref="MFT262154:MFT262155"/>
    <mergeCell ref="MFU262154:MFU262155"/>
    <mergeCell ref="MFZ262154:MFZ262155"/>
    <mergeCell ref="MGA262154:MGA262155"/>
    <mergeCell ref="MPO262154:MPO262155"/>
    <mergeCell ref="MPP262154:MPP262155"/>
    <mergeCell ref="MPQ262154:MPQ262155"/>
    <mergeCell ref="MPV262154:MPV262155"/>
    <mergeCell ref="MPW262154:MPW262155"/>
    <mergeCell ref="MZK262154:MZK262155"/>
    <mergeCell ref="MZL262154:MZL262155"/>
    <mergeCell ref="MZM262154:MZM262155"/>
    <mergeCell ref="MZR262154:MZR262155"/>
    <mergeCell ref="MZS262154:MZS262155"/>
    <mergeCell ref="NJG262154:NJG262155"/>
    <mergeCell ref="NJH262154:NJH262155"/>
    <mergeCell ref="NJI262154:NJI262155"/>
    <mergeCell ref="NJN262154:NJN262155"/>
    <mergeCell ref="NJO262154:NJO262155"/>
    <mergeCell ref="NTC262154:NTC262155"/>
    <mergeCell ref="NTD262154:NTD262155"/>
    <mergeCell ref="NTE262154:NTE262155"/>
    <mergeCell ref="NTJ262154:NTJ262155"/>
    <mergeCell ref="NTK262154:NTK262155"/>
    <mergeCell ref="OCY262154:OCY262155"/>
    <mergeCell ref="OCZ262154:OCZ262155"/>
    <mergeCell ref="ODA262154:ODA262155"/>
    <mergeCell ref="ODF262154:ODF262155"/>
    <mergeCell ref="ODG262154:ODG262155"/>
    <mergeCell ref="OMU262154:OMU262155"/>
    <mergeCell ref="OMV262154:OMV262155"/>
    <mergeCell ref="OMW262154:OMW262155"/>
    <mergeCell ref="ONB262154:ONB262155"/>
    <mergeCell ref="ONC262154:ONC262155"/>
    <mergeCell ref="OWQ262154:OWQ262155"/>
    <mergeCell ref="OWR262154:OWR262155"/>
    <mergeCell ref="OWS262154:OWS262155"/>
    <mergeCell ref="OWX262154:OWX262155"/>
    <mergeCell ref="OWY262154:OWY262155"/>
    <mergeCell ref="PGM262154:PGM262155"/>
    <mergeCell ref="PGN262154:PGN262155"/>
    <mergeCell ref="PGO262154:PGO262155"/>
    <mergeCell ref="PGT262154:PGT262155"/>
    <mergeCell ref="PGU262154:PGU262155"/>
    <mergeCell ref="PQI262154:PQI262155"/>
    <mergeCell ref="PQJ262154:PQJ262155"/>
    <mergeCell ref="PQK262154:PQK262155"/>
    <mergeCell ref="PQP262154:PQP262155"/>
    <mergeCell ref="PQQ262154:PQQ262155"/>
    <mergeCell ref="QAE262154:QAE262155"/>
    <mergeCell ref="QAF262154:QAF262155"/>
    <mergeCell ref="QAG262154:QAG262155"/>
    <mergeCell ref="QAL262154:QAL262155"/>
    <mergeCell ref="QAM262154:QAM262155"/>
    <mergeCell ref="QKA262154:QKA262155"/>
    <mergeCell ref="QKB262154:QKB262155"/>
    <mergeCell ref="QKC262154:QKC262155"/>
    <mergeCell ref="QKH262154:QKH262155"/>
    <mergeCell ref="QKI262154:QKI262155"/>
    <mergeCell ref="QTW262154:QTW262155"/>
    <mergeCell ref="QTX262154:QTX262155"/>
    <mergeCell ref="QTY262154:QTY262155"/>
    <mergeCell ref="QUD262154:QUD262155"/>
    <mergeCell ref="QUE262154:QUE262155"/>
    <mergeCell ref="RDS262154:RDS262155"/>
    <mergeCell ref="RDT262154:RDT262155"/>
    <mergeCell ref="RDU262154:RDU262155"/>
    <mergeCell ref="RDZ262154:RDZ262155"/>
    <mergeCell ref="REA262154:REA262155"/>
    <mergeCell ref="RNO262154:RNO262155"/>
    <mergeCell ref="RNP262154:RNP262155"/>
    <mergeCell ref="RNQ262154:RNQ262155"/>
    <mergeCell ref="RNV262154:RNV262155"/>
    <mergeCell ref="RNW262154:RNW262155"/>
    <mergeCell ref="RXK262154:RXK262155"/>
    <mergeCell ref="RXL262154:RXL262155"/>
    <mergeCell ref="RXM262154:RXM262155"/>
    <mergeCell ref="RXR262154:RXR262155"/>
    <mergeCell ref="RXS262154:RXS262155"/>
    <mergeCell ref="SHG262154:SHG262155"/>
    <mergeCell ref="SHH262154:SHH262155"/>
    <mergeCell ref="SHI262154:SHI262155"/>
    <mergeCell ref="SHN262154:SHN262155"/>
    <mergeCell ref="SHO262154:SHO262155"/>
    <mergeCell ref="SRC262154:SRC262155"/>
    <mergeCell ref="SRD262154:SRD262155"/>
    <mergeCell ref="SRE262154:SRE262155"/>
    <mergeCell ref="SRJ262154:SRJ262155"/>
    <mergeCell ref="SRK262154:SRK262155"/>
    <mergeCell ref="TAY262154:TAY262155"/>
    <mergeCell ref="TAZ262154:TAZ262155"/>
    <mergeCell ref="TBA262154:TBA262155"/>
    <mergeCell ref="TBF262154:TBF262155"/>
    <mergeCell ref="TBG262154:TBG262155"/>
    <mergeCell ref="TKU262154:TKU262155"/>
    <mergeCell ref="TKV262154:TKV262155"/>
    <mergeCell ref="TKW262154:TKW262155"/>
    <mergeCell ref="TLB262154:TLB262155"/>
    <mergeCell ref="TLC262154:TLC262155"/>
    <mergeCell ref="TUQ262154:TUQ262155"/>
    <mergeCell ref="TUR262154:TUR262155"/>
    <mergeCell ref="TUS262154:TUS262155"/>
    <mergeCell ref="TUX262154:TUX262155"/>
    <mergeCell ref="TUY262154:TUY262155"/>
    <mergeCell ref="UEM262154:UEM262155"/>
    <mergeCell ref="UEN262154:UEN262155"/>
    <mergeCell ref="UEO262154:UEO262155"/>
    <mergeCell ref="UET262154:UET262155"/>
    <mergeCell ref="UEU262154:UEU262155"/>
    <mergeCell ref="UOI262154:UOI262155"/>
    <mergeCell ref="UOJ262154:UOJ262155"/>
    <mergeCell ref="UOK262154:UOK262155"/>
    <mergeCell ref="UOP262154:UOP262155"/>
    <mergeCell ref="UOQ262154:UOQ262155"/>
    <mergeCell ref="UYE262154:UYE262155"/>
    <mergeCell ref="UYF262154:UYF262155"/>
    <mergeCell ref="UYG262154:UYG262155"/>
    <mergeCell ref="UYL262154:UYL262155"/>
    <mergeCell ref="UYM262154:UYM262155"/>
    <mergeCell ref="VIA262154:VIA262155"/>
    <mergeCell ref="VIB262154:VIB262155"/>
    <mergeCell ref="VIC262154:VIC262155"/>
    <mergeCell ref="VIH262154:VIH262155"/>
    <mergeCell ref="VII262154:VII262155"/>
    <mergeCell ref="VRW262154:VRW262155"/>
    <mergeCell ref="VRX262154:VRX262155"/>
    <mergeCell ref="VRY262154:VRY262155"/>
    <mergeCell ref="VSD262154:VSD262155"/>
    <mergeCell ref="VSE262154:VSE262155"/>
    <mergeCell ref="WBS262154:WBS262155"/>
    <mergeCell ref="WBT262154:WBT262155"/>
    <mergeCell ref="WBU262154:WBU262155"/>
    <mergeCell ref="WBZ262154:WBZ262155"/>
    <mergeCell ref="WCA262154:WCA262155"/>
    <mergeCell ref="WLO262154:WLO262155"/>
    <mergeCell ref="WLP262154:WLP262155"/>
    <mergeCell ref="WLQ262154:WLQ262155"/>
    <mergeCell ref="WLV262154:WLV262155"/>
    <mergeCell ref="WLW262154:WLW262155"/>
    <mergeCell ref="WVK262154:WVK262155"/>
    <mergeCell ref="WVL262154:WVL262155"/>
    <mergeCell ref="WVM262154:WVM262155"/>
    <mergeCell ref="WVR262154:WVR262155"/>
    <mergeCell ref="WVS262154:WVS262155"/>
    <mergeCell ref="A327690:A327691"/>
    <mergeCell ref="C327690:C327691"/>
    <mergeCell ref="D327690:D327691"/>
    <mergeCell ref="IY327690:IY327691"/>
    <mergeCell ref="IZ327690:IZ327691"/>
    <mergeCell ref="JA327690:JA327691"/>
    <mergeCell ref="JF327690:JF327691"/>
    <mergeCell ref="JG327690:JG327691"/>
    <mergeCell ref="SU327690:SU327691"/>
    <mergeCell ref="SV327690:SV327691"/>
    <mergeCell ref="SW327690:SW327691"/>
    <mergeCell ref="TB327690:TB327691"/>
    <mergeCell ref="TC327690:TC327691"/>
    <mergeCell ref="ACQ327690:ACQ327691"/>
    <mergeCell ref="ACR327690:ACR327691"/>
    <mergeCell ref="ACS327690:ACS327691"/>
    <mergeCell ref="ACX327690:ACX327691"/>
    <mergeCell ref="ACY327690:ACY327691"/>
    <mergeCell ref="AMM327690:AMM327691"/>
    <mergeCell ref="AMN327690:AMN327691"/>
    <mergeCell ref="AMO327690:AMO327691"/>
    <mergeCell ref="AMT327690:AMT327691"/>
    <mergeCell ref="AMU327690:AMU327691"/>
    <mergeCell ref="AWI327690:AWI327691"/>
    <mergeCell ref="AWJ327690:AWJ327691"/>
    <mergeCell ref="AWK327690:AWK327691"/>
    <mergeCell ref="AWP327690:AWP327691"/>
    <mergeCell ref="AWQ327690:AWQ327691"/>
    <mergeCell ref="BGE327690:BGE327691"/>
    <mergeCell ref="BGF327690:BGF327691"/>
    <mergeCell ref="BGG327690:BGG327691"/>
    <mergeCell ref="BGL327690:BGL327691"/>
    <mergeCell ref="BGM327690:BGM327691"/>
    <mergeCell ref="BQA327690:BQA327691"/>
    <mergeCell ref="BQB327690:BQB327691"/>
    <mergeCell ref="BQC327690:BQC327691"/>
    <mergeCell ref="BQH327690:BQH327691"/>
    <mergeCell ref="BQI327690:BQI327691"/>
    <mergeCell ref="BZW327690:BZW327691"/>
    <mergeCell ref="BZX327690:BZX327691"/>
    <mergeCell ref="BZY327690:BZY327691"/>
    <mergeCell ref="CAD327690:CAD327691"/>
    <mergeCell ref="CAE327690:CAE327691"/>
    <mergeCell ref="CJS327690:CJS327691"/>
    <mergeCell ref="CJT327690:CJT327691"/>
    <mergeCell ref="CJU327690:CJU327691"/>
    <mergeCell ref="CJZ327690:CJZ327691"/>
    <mergeCell ref="CKA327690:CKA327691"/>
    <mergeCell ref="CTO327690:CTO327691"/>
    <mergeCell ref="CTP327690:CTP327691"/>
    <mergeCell ref="CTQ327690:CTQ327691"/>
    <mergeCell ref="CTV327690:CTV327691"/>
    <mergeCell ref="CTW327690:CTW327691"/>
    <mergeCell ref="DDK327690:DDK327691"/>
    <mergeCell ref="DDL327690:DDL327691"/>
    <mergeCell ref="DDM327690:DDM327691"/>
    <mergeCell ref="DDR327690:DDR327691"/>
    <mergeCell ref="DDS327690:DDS327691"/>
    <mergeCell ref="DNG327690:DNG327691"/>
    <mergeCell ref="DNH327690:DNH327691"/>
    <mergeCell ref="DNI327690:DNI327691"/>
    <mergeCell ref="DNN327690:DNN327691"/>
    <mergeCell ref="DNO327690:DNO327691"/>
    <mergeCell ref="DXC327690:DXC327691"/>
    <mergeCell ref="DXD327690:DXD327691"/>
    <mergeCell ref="DXE327690:DXE327691"/>
    <mergeCell ref="DXJ327690:DXJ327691"/>
    <mergeCell ref="DXK327690:DXK327691"/>
    <mergeCell ref="EGY327690:EGY327691"/>
    <mergeCell ref="EGZ327690:EGZ327691"/>
    <mergeCell ref="EHA327690:EHA327691"/>
    <mergeCell ref="EHF327690:EHF327691"/>
    <mergeCell ref="EHG327690:EHG327691"/>
    <mergeCell ref="EQU327690:EQU327691"/>
    <mergeCell ref="EQV327690:EQV327691"/>
    <mergeCell ref="EQW327690:EQW327691"/>
    <mergeCell ref="ERB327690:ERB327691"/>
    <mergeCell ref="ERC327690:ERC327691"/>
    <mergeCell ref="FAQ327690:FAQ327691"/>
    <mergeCell ref="FAR327690:FAR327691"/>
    <mergeCell ref="FAS327690:FAS327691"/>
    <mergeCell ref="FAX327690:FAX327691"/>
    <mergeCell ref="FAY327690:FAY327691"/>
    <mergeCell ref="FKM327690:FKM327691"/>
    <mergeCell ref="FKN327690:FKN327691"/>
    <mergeCell ref="FKO327690:FKO327691"/>
    <mergeCell ref="FKT327690:FKT327691"/>
    <mergeCell ref="FKU327690:FKU327691"/>
    <mergeCell ref="FUI327690:FUI327691"/>
    <mergeCell ref="FUJ327690:FUJ327691"/>
    <mergeCell ref="FUK327690:FUK327691"/>
    <mergeCell ref="FUP327690:FUP327691"/>
    <mergeCell ref="FUQ327690:FUQ327691"/>
    <mergeCell ref="GEE327690:GEE327691"/>
    <mergeCell ref="GEF327690:GEF327691"/>
    <mergeCell ref="GEG327690:GEG327691"/>
    <mergeCell ref="GEL327690:GEL327691"/>
    <mergeCell ref="GEM327690:GEM327691"/>
    <mergeCell ref="GOA327690:GOA327691"/>
    <mergeCell ref="GOB327690:GOB327691"/>
    <mergeCell ref="GOC327690:GOC327691"/>
    <mergeCell ref="GOH327690:GOH327691"/>
    <mergeCell ref="GOI327690:GOI327691"/>
    <mergeCell ref="GXW327690:GXW327691"/>
    <mergeCell ref="GXX327690:GXX327691"/>
    <mergeCell ref="GXY327690:GXY327691"/>
    <mergeCell ref="GYD327690:GYD327691"/>
    <mergeCell ref="GYE327690:GYE327691"/>
    <mergeCell ref="HHS327690:HHS327691"/>
    <mergeCell ref="HHT327690:HHT327691"/>
    <mergeCell ref="HHU327690:HHU327691"/>
    <mergeCell ref="HHZ327690:HHZ327691"/>
    <mergeCell ref="HIA327690:HIA327691"/>
    <mergeCell ref="HRO327690:HRO327691"/>
    <mergeCell ref="HRP327690:HRP327691"/>
    <mergeCell ref="HRQ327690:HRQ327691"/>
    <mergeCell ref="HRV327690:HRV327691"/>
    <mergeCell ref="HRW327690:HRW327691"/>
    <mergeCell ref="IBK327690:IBK327691"/>
    <mergeCell ref="IBL327690:IBL327691"/>
    <mergeCell ref="IBM327690:IBM327691"/>
    <mergeCell ref="IBR327690:IBR327691"/>
    <mergeCell ref="IBS327690:IBS327691"/>
    <mergeCell ref="ILG327690:ILG327691"/>
    <mergeCell ref="ILH327690:ILH327691"/>
    <mergeCell ref="ILI327690:ILI327691"/>
    <mergeCell ref="ILN327690:ILN327691"/>
    <mergeCell ref="ILO327690:ILO327691"/>
    <mergeCell ref="IVC327690:IVC327691"/>
    <mergeCell ref="IVD327690:IVD327691"/>
    <mergeCell ref="IVE327690:IVE327691"/>
    <mergeCell ref="IVJ327690:IVJ327691"/>
    <mergeCell ref="IVK327690:IVK327691"/>
    <mergeCell ref="JEY327690:JEY327691"/>
    <mergeCell ref="JEZ327690:JEZ327691"/>
    <mergeCell ref="JFA327690:JFA327691"/>
    <mergeCell ref="JFF327690:JFF327691"/>
    <mergeCell ref="JFG327690:JFG327691"/>
    <mergeCell ref="JOU327690:JOU327691"/>
    <mergeCell ref="JOV327690:JOV327691"/>
    <mergeCell ref="JOW327690:JOW327691"/>
    <mergeCell ref="JPB327690:JPB327691"/>
    <mergeCell ref="JPC327690:JPC327691"/>
    <mergeCell ref="JYQ327690:JYQ327691"/>
    <mergeCell ref="JYR327690:JYR327691"/>
    <mergeCell ref="JYS327690:JYS327691"/>
    <mergeCell ref="JYX327690:JYX327691"/>
    <mergeCell ref="JYY327690:JYY327691"/>
    <mergeCell ref="KIM327690:KIM327691"/>
    <mergeCell ref="KIN327690:KIN327691"/>
    <mergeCell ref="KIO327690:KIO327691"/>
    <mergeCell ref="KIT327690:KIT327691"/>
    <mergeCell ref="KIU327690:KIU327691"/>
    <mergeCell ref="KSI327690:KSI327691"/>
    <mergeCell ref="KSJ327690:KSJ327691"/>
    <mergeCell ref="KSK327690:KSK327691"/>
    <mergeCell ref="KSP327690:KSP327691"/>
    <mergeCell ref="KSQ327690:KSQ327691"/>
    <mergeCell ref="LCE327690:LCE327691"/>
    <mergeCell ref="LCF327690:LCF327691"/>
    <mergeCell ref="LCG327690:LCG327691"/>
    <mergeCell ref="LCL327690:LCL327691"/>
    <mergeCell ref="LCM327690:LCM327691"/>
    <mergeCell ref="LMA327690:LMA327691"/>
    <mergeCell ref="LMB327690:LMB327691"/>
    <mergeCell ref="LMC327690:LMC327691"/>
    <mergeCell ref="LMH327690:LMH327691"/>
    <mergeCell ref="LMI327690:LMI327691"/>
    <mergeCell ref="LVW327690:LVW327691"/>
    <mergeCell ref="LVX327690:LVX327691"/>
    <mergeCell ref="LVY327690:LVY327691"/>
    <mergeCell ref="LWD327690:LWD327691"/>
    <mergeCell ref="LWE327690:LWE327691"/>
    <mergeCell ref="MFS327690:MFS327691"/>
    <mergeCell ref="MFT327690:MFT327691"/>
    <mergeCell ref="MFU327690:MFU327691"/>
    <mergeCell ref="MFZ327690:MFZ327691"/>
    <mergeCell ref="MGA327690:MGA327691"/>
    <mergeCell ref="MPO327690:MPO327691"/>
    <mergeCell ref="MPP327690:MPP327691"/>
    <mergeCell ref="MPQ327690:MPQ327691"/>
    <mergeCell ref="MPV327690:MPV327691"/>
    <mergeCell ref="MPW327690:MPW327691"/>
    <mergeCell ref="MZK327690:MZK327691"/>
    <mergeCell ref="MZL327690:MZL327691"/>
    <mergeCell ref="MZM327690:MZM327691"/>
    <mergeCell ref="MZR327690:MZR327691"/>
    <mergeCell ref="MZS327690:MZS327691"/>
    <mergeCell ref="NJG327690:NJG327691"/>
    <mergeCell ref="NJH327690:NJH327691"/>
    <mergeCell ref="NJI327690:NJI327691"/>
    <mergeCell ref="NJN327690:NJN327691"/>
    <mergeCell ref="NJO327690:NJO327691"/>
    <mergeCell ref="NTC327690:NTC327691"/>
    <mergeCell ref="NTD327690:NTD327691"/>
    <mergeCell ref="NTE327690:NTE327691"/>
    <mergeCell ref="NTJ327690:NTJ327691"/>
    <mergeCell ref="NTK327690:NTK327691"/>
    <mergeCell ref="OCY327690:OCY327691"/>
    <mergeCell ref="OCZ327690:OCZ327691"/>
    <mergeCell ref="ODA327690:ODA327691"/>
    <mergeCell ref="ODF327690:ODF327691"/>
    <mergeCell ref="ODG327690:ODG327691"/>
    <mergeCell ref="OMU327690:OMU327691"/>
    <mergeCell ref="OMV327690:OMV327691"/>
    <mergeCell ref="OMW327690:OMW327691"/>
    <mergeCell ref="ONB327690:ONB327691"/>
    <mergeCell ref="ONC327690:ONC327691"/>
    <mergeCell ref="OWQ327690:OWQ327691"/>
    <mergeCell ref="OWR327690:OWR327691"/>
    <mergeCell ref="OWS327690:OWS327691"/>
    <mergeCell ref="OWX327690:OWX327691"/>
    <mergeCell ref="OWY327690:OWY327691"/>
    <mergeCell ref="PGM327690:PGM327691"/>
    <mergeCell ref="PGN327690:PGN327691"/>
    <mergeCell ref="PGO327690:PGO327691"/>
    <mergeCell ref="PGT327690:PGT327691"/>
    <mergeCell ref="PGU327690:PGU327691"/>
    <mergeCell ref="PQI327690:PQI327691"/>
    <mergeCell ref="PQJ327690:PQJ327691"/>
    <mergeCell ref="PQK327690:PQK327691"/>
    <mergeCell ref="PQP327690:PQP327691"/>
    <mergeCell ref="PQQ327690:PQQ327691"/>
    <mergeCell ref="QAE327690:QAE327691"/>
    <mergeCell ref="QAF327690:QAF327691"/>
    <mergeCell ref="QAG327690:QAG327691"/>
    <mergeCell ref="QAL327690:QAL327691"/>
    <mergeCell ref="QAM327690:QAM327691"/>
    <mergeCell ref="QKA327690:QKA327691"/>
    <mergeCell ref="QKB327690:QKB327691"/>
    <mergeCell ref="QKC327690:QKC327691"/>
    <mergeCell ref="QKH327690:QKH327691"/>
    <mergeCell ref="QKI327690:QKI327691"/>
    <mergeCell ref="QTW327690:QTW327691"/>
    <mergeCell ref="QTX327690:QTX327691"/>
    <mergeCell ref="QTY327690:QTY327691"/>
    <mergeCell ref="QUD327690:QUD327691"/>
    <mergeCell ref="QUE327690:QUE327691"/>
    <mergeCell ref="RDS327690:RDS327691"/>
    <mergeCell ref="RDT327690:RDT327691"/>
    <mergeCell ref="RDU327690:RDU327691"/>
    <mergeCell ref="RDZ327690:RDZ327691"/>
    <mergeCell ref="REA327690:REA327691"/>
    <mergeCell ref="RNO327690:RNO327691"/>
    <mergeCell ref="RNP327690:RNP327691"/>
    <mergeCell ref="RNQ327690:RNQ327691"/>
    <mergeCell ref="RNV327690:RNV327691"/>
    <mergeCell ref="RNW327690:RNW327691"/>
    <mergeCell ref="RXK327690:RXK327691"/>
    <mergeCell ref="RXL327690:RXL327691"/>
    <mergeCell ref="RXM327690:RXM327691"/>
    <mergeCell ref="RXR327690:RXR327691"/>
    <mergeCell ref="RXS327690:RXS327691"/>
    <mergeCell ref="SHG327690:SHG327691"/>
    <mergeCell ref="SHH327690:SHH327691"/>
    <mergeCell ref="SHI327690:SHI327691"/>
    <mergeCell ref="SHN327690:SHN327691"/>
    <mergeCell ref="SHO327690:SHO327691"/>
    <mergeCell ref="SRC327690:SRC327691"/>
    <mergeCell ref="SRD327690:SRD327691"/>
    <mergeCell ref="SRE327690:SRE327691"/>
    <mergeCell ref="SRJ327690:SRJ327691"/>
    <mergeCell ref="SRK327690:SRK327691"/>
    <mergeCell ref="TAY327690:TAY327691"/>
    <mergeCell ref="TAZ327690:TAZ327691"/>
    <mergeCell ref="TBA327690:TBA327691"/>
    <mergeCell ref="TBF327690:TBF327691"/>
    <mergeCell ref="TBG327690:TBG327691"/>
    <mergeCell ref="TKU327690:TKU327691"/>
    <mergeCell ref="TKV327690:TKV327691"/>
    <mergeCell ref="TKW327690:TKW327691"/>
    <mergeCell ref="TLB327690:TLB327691"/>
    <mergeCell ref="TLC327690:TLC327691"/>
    <mergeCell ref="TUQ327690:TUQ327691"/>
    <mergeCell ref="TUR327690:TUR327691"/>
    <mergeCell ref="TUS327690:TUS327691"/>
    <mergeCell ref="TUX327690:TUX327691"/>
    <mergeCell ref="TUY327690:TUY327691"/>
    <mergeCell ref="UEM327690:UEM327691"/>
    <mergeCell ref="UEN327690:UEN327691"/>
    <mergeCell ref="UEO327690:UEO327691"/>
    <mergeCell ref="UET327690:UET327691"/>
    <mergeCell ref="UEU327690:UEU327691"/>
    <mergeCell ref="UOI327690:UOI327691"/>
    <mergeCell ref="UOJ327690:UOJ327691"/>
    <mergeCell ref="UOK327690:UOK327691"/>
    <mergeCell ref="UOP327690:UOP327691"/>
    <mergeCell ref="UOQ327690:UOQ327691"/>
    <mergeCell ref="UYE327690:UYE327691"/>
    <mergeCell ref="UYF327690:UYF327691"/>
    <mergeCell ref="UYG327690:UYG327691"/>
    <mergeCell ref="UYL327690:UYL327691"/>
    <mergeCell ref="UYM327690:UYM327691"/>
    <mergeCell ref="VIA327690:VIA327691"/>
    <mergeCell ref="VIB327690:VIB327691"/>
    <mergeCell ref="VIC327690:VIC327691"/>
    <mergeCell ref="VIH327690:VIH327691"/>
    <mergeCell ref="VII327690:VII327691"/>
    <mergeCell ref="VRW327690:VRW327691"/>
    <mergeCell ref="VRX327690:VRX327691"/>
    <mergeCell ref="VRY327690:VRY327691"/>
    <mergeCell ref="VSD327690:VSD327691"/>
    <mergeCell ref="VSE327690:VSE327691"/>
    <mergeCell ref="WBS327690:WBS327691"/>
    <mergeCell ref="WBT327690:WBT327691"/>
    <mergeCell ref="WBU327690:WBU327691"/>
    <mergeCell ref="WBZ327690:WBZ327691"/>
    <mergeCell ref="WCA327690:WCA327691"/>
    <mergeCell ref="WLO327690:WLO327691"/>
    <mergeCell ref="WLP327690:WLP327691"/>
    <mergeCell ref="WLQ327690:WLQ327691"/>
    <mergeCell ref="WLV327690:WLV327691"/>
    <mergeCell ref="WLW327690:WLW327691"/>
    <mergeCell ref="WVK327690:WVK327691"/>
    <mergeCell ref="WVL327690:WVL327691"/>
    <mergeCell ref="WVM327690:WVM327691"/>
    <mergeCell ref="WVR327690:WVR327691"/>
    <mergeCell ref="WVS327690:WVS327691"/>
    <mergeCell ref="A393226:A393227"/>
    <mergeCell ref="C393226:C393227"/>
    <mergeCell ref="D393226:D393227"/>
    <mergeCell ref="IY393226:IY393227"/>
    <mergeCell ref="IZ393226:IZ393227"/>
    <mergeCell ref="JA393226:JA393227"/>
    <mergeCell ref="JF393226:JF393227"/>
    <mergeCell ref="JG393226:JG393227"/>
    <mergeCell ref="SU393226:SU393227"/>
    <mergeCell ref="SV393226:SV393227"/>
    <mergeCell ref="SW393226:SW393227"/>
    <mergeCell ref="TB393226:TB393227"/>
    <mergeCell ref="TC393226:TC393227"/>
    <mergeCell ref="ACQ393226:ACQ393227"/>
    <mergeCell ref="ACR393226:ACR393227"/>
    <mergeCell ref="ACS393226:ACS393227"/>
    <mergeCell ref="ACX393226:ACX393227"/>
    <mergeCell ref="ACY393226:ACY393227"/>
    <mergeCell ref="AMM393226:AMM393227"/>
    <mergeCell ref="AMN393226:AMN393227"/>
    <mergeCell ref="AMO393226:AMO393227"/>
    <mergeCell ref="AMT393226:AMT393227"/>
    <mergeCell ref="AMU393226:AMU393227"/>
    <mergeCell ref="AWI393226:AWI393227"/>
    <mergeCell ref="AWJ393226:AWJ393227"/>
    <mergeCell ref="AWK393226:AWK393227"/>
    <mergeCell ref="AWP393226:AWP393227"/>
    <mergeCell ref="AWQ393226:AWQ393227"/>
    <mergeCell ref="BGE393226:BGE393227"/>
    <mergeCell ref="BGF393226:BGF393227"/>
    <mergeCell ref="BGG393226:BGG393227"/>
    <mergeCell ref="BGL393226:BGL393227"/>
    <mergeCell ref="BGM393226:BGM393227"/>
    <mergeCell ref="BQA393226:BQA393227"/>
    <mergeCell ref="BQB393226:BQB393227"/>
    <mergeCell ref="BQC393226:BQC393227"/>
    <mergeCell ref="BQH393226:BQH393227"/>
    <mergeCell ref="BQI393226:BQI393227"/>
    <mergeCell ref="BZW393226:BZW393227"/>
    <mergeCell ref="BZX393226:BZX393227"/>
    <mergeCell ref="BZY393226:BZY393227"/>
    <mergeCell ref="CAD393226:CAD393227"/>
    <mergeCell ref="CAE393226:CAE393227"/>
    <mergeCell ref="CJS393226:CJS393227"/>
    <mergeCell ref="CJT393226:CJT393227"/>
    <mergeCell ref="CJU393226:CJU393227"/>
    <mergeCell ref="CJZ393226:CJZ393227"/>
    <mergeCell ref="CKA393226:CKA393227"/>
    <mergeCell ref="CTO393226:CTO393227"/>
    <mergeCell ref="CTP393226:CTP393227"/>
    <mergeCell ref="CTQ393226:CTQ393227"/>
    <mergeCell ref="CTV393226:CTV393227"/>
    <mergeCell ref="CTW393226:CTW393227"/>
    <mergeCell ref="DDK393226:DDK393227"/>
    <mergeCell ref="DDL393226:DDL393227"/>
    <mergeCell ref="DDM393226:DDM393227"/>
    <mergeCell ref="DDR393226:DDR393227"/>
    <mergeCell ref="DDS393226:DDS393227"/>
    <mergeCell ref="DNG393226:DNG393227"/>
    <mergeCell ref="DNH393226:DNH393227"/>
    <mergeCell ref="DNI393226:DNI393227"/>
    <mergeCell ref="DNN393226:DNN393227"/>
    <mergeCell ref="DNO393226:DNO393227"/>
    <mergeCell ref="DXC393226:DXC393227"/>
    <mergeCell ref="DXD393226:DXD393227"/>
    <mergeCell ref="DXE393226:DXE393227"/>
    <mergeCell ref="DXJ393226:DXJ393227"/>
    <mergeCell ref="DXK393226:DXK393227"/>
    <mergeCell ref="EGY393226:EGY393227"/>
    <mergeCell ref="EGZ393226:EGZ393227"/>
    <mergeCell ref="EHA393226:EHA393227"/>
    <mergeCell ref="EHF393226:EHF393227"/>
    <mergeCell ref="EHG393226:EHG393227"/>
    <mergeCell ref="EQU393226:EQU393227"/>
    <mergeCell ref="EQV393226:EQV393227"/>
    <mergeCell ref="EQW393226:EQW393227"/>
    <mergeCell ref="ERB393226:ERB393227"/>
    <mergeCell ref="ERC393226:ERC393227"/>
    <mergeCell ref="FAQ393226:FAQ393227"/>
    <mergeCell ref="FAR393226:FAR393227"/>
    <mergeCell ref="FAS393226:FAS393227"/>
    <mergeCell ref="FAX393226:FAX393227"/>
    <mergeCell ref="FAY393226:FAY393227"/>
    <mergeCell ref="FKM393226:FKM393227"/>
    <mergeCell ref="FKN393226:FKN393227"/>
    <mergeCell ref="FKO393226:FKO393227"/>
    <mergeCell ref="FKT393226:FKT393227"/>
    <mergeCell ref="FKU393226:FKU393227"/>
    <mergeCell ref="FUI393226:FUI393227"/>
    <mergeCell ref="FUJ393226:FUJ393227"/>
    <mergeCell ref="FUK393226:FUK393227"/>
    <mergeCell ref="FUP393226:FUP393227"/>
    <mergeCell ref="FUQ393226:FUQ393227"/>
    <mergeCell ref="GEE393226:GEE393227"/>
    <mergeCell ref="GEF393226:GEF393227"/>
    <mergeCell ref="GEG393226:GEG393227"/>
    <mergeCell ref="GEL393226:GEL393227"/>
    <mergeCell ref="GEM393226:GEM393227"/>
    <mergeCell ref="GOA393226:GOA393227"/>
    <mergeCell ref="GOB393226:GOB393227"/>
    <mergeCell ref="GOC393226:GOC393227"/>
    <mergeCell ref="GOH393226:GOH393227"/>
    <mergeCell ref="GOI393226:GOI393227"/>
    <mergeCell ref="GXW393226:GXW393227"/>
    <mergeCell ref="GXX393226:GXX393227"/>
    <mergeCell ref="GXY393226:GXY393227"/>
    <mergeCell ref="GYD393226:GYD393227"/>
    <mergeCell ref="GYE393226:GYE393227"/>
    <mergeCell ref="HHS393226:HHS393227"/>
    <mergeCell ref="HHT393226:HHT393227"/>
    <mergeCell ref="HHU393226:HHU393227"/>
    <mergeCell ref="HHZ393226:HHZ393227"/>
    <mergeCell ref="HIA393226:HIA393227"/>
    <mergeCell ref="HRO393226:HRO393227"/>
    <mergeCell ref="HRP393226:HRP393227"/>
    <mergeCell ref="HRQ393226:HRQ393227"/>
    <mergeCell ref="HRV393226:HRV393227"/>
    <mergeCell ref="HRW393226:HRW393227"/>
    <mergeCell ref="IBK393226:IBK393227"/>
    <mergeCell ref="IBL393226:IBL393227"/>
    <mergeCell ref="IBM393226:IBM393227"/>
    <mergeCell ref="IBR393226:IBR393227"/>
    <mergeCell ref="IBS393226:IBS393227"/>
    <mergeCell ref="ILG393226:ILG393227"/>
    <mergeCell ref="ILH393226:ILH393227"/>
    <mergeCell ref="ILI393226:ILI393227"/>
    <mergeCell ref="ILN393226:ILN393227"/>
    <mergeCell ref="ILO393226:ILO393227"/>
    <mergeCell ref="IVC393226:IVC393227"/>
    <mergeCell ref="IVD393226:IVD393227"/>
    <mergeCell ref="IVE393226:IVE393227"/>
    <mergeCell ref="IVJ393226:IVJ393227"/>
    <mergeCell ref="IVK393226:IVK393227"/>
    <mergeCell ref="JEY393226:JEY393227"/>
    <mergeCell ref="JEZ393226:JEZ393227"/>
    <mergeCell ref="JFA393226:JFA393227"/>
    <mergeCell ref="JFF393226:JFF393227"/>
    <mergeCell ref="JFG393226:JFG393227"/>
    <mergeCell ref="JOU393226:JOU393227"/>
    <mergeCell ref="JOV393226:JOV393227"/>
    <mergeCell ref="JOW393226:JOW393227"/>
    <mergeCell ref="JPB393226:JPB393227"/>
    <mergeCell ref="JPC393226:JPC393227"/>
    <mergeCell ref="JYQ393226:JYQ393227"/>
    <mergeCell ref="JYR393226:JYR393227"/>
    <mergeCell ref="JYS393226:JYS393227"/>
    <mergeCell ref="JYX393226:JYX393227"/>
    <mergeCell ref="JYY393226:JYY393227"/>
    <mergeCell ref="KIM393226:KIM393227"/>
    <mergeCell ref="KIN393226:KIN393227"/>
    <mergeCell ref="KIO393226:KIO393227"/>
    <mergeCell ref="KIT393226:KIT393227"/>
    <mergeCell ref="KIU393226:KIU393227"/>
    <mergeCell ref="KSI393226:KSI393227"/>
    <mergeCell ref="KSJ393226:KSJ393227"/>
    <mergeCell ref="KSK393226:KSK393227"/>
    <mergeCell ref="KSP393226:KSP393227"/>
    <mergeCell ref="KSQ393226:KSQ393227"/>
    <mergeCell ref="LCE393226:LCE393227"/>
    <mergeCell ref="LCF393226:LCF393227"/>
    <mergeCell ref="LCG393226:LCG393227"/>
    <mergeCell ref="LCL393226:LCL393227"/>
    <mergeCell ref="LCM393226:LCM393227"/>
    <mergeCell ref="LMA393226:LMA393227"/>
    <mergeCell ref="LMB393226:LMB393227"/>
    <mergeCell ref="LMC393226:LMC393227"/>
    <mergeCell ref="LMH393226:LMH393227"/>
    <mergeCell ref="LMI393226:LMI393227"/>
    <mergeCell ref="LVW393226:LVW393227"/>
    <mergeCell ref="LVX393226:LVX393227"/>
    <mergeCell ref="LVY393226:LVY393227"/>
    <mergeCell ref="LWD393226:LWD393227"/>
    <mergeCell ref="LWE393226:LWE393227"/>
    <mergeCell ref="MFS393226:MFS393227"/>
    <mergeCell ref="MFT393226:MFT393227"/>
    <mergeCell ref="MFU393226:MFU393227"/>
    <mergeCell ref="MFZ393226:MFZ393227"/>
    <mergeCell ref="MGA393226:MGA393227"/>
    <mergeCell ref="MPO393226:MPO393227"/>
    <mergeCell ref="MPP393226:MPP393227"/>
    <mergeCell ref="MPQ393226:MPQ393227"/>
    <mergeCell ref="MPV393226:MPV393227"/>
    <mergeCell ref="MPW393226:MPW393227"/>
    <mergeCell ref="MZK393226:MZK393227"/>
    <mergeCell ref="MZL393226:MZL393227"/>
    <mergeCell ref="MZM393226:MZM393227"/>
    <mergeCell ref="MZR393226:MZR393227"/>
    <mergeCell ref="MZS393226:MZS393227"/>
    <mergeCell ref="NJG393226:NJG393227"/>
    <mergeCell ref="NJH393226:NJH393227"/>
    <mergeCell ref="NJI393226:NJI393227"/>
    <mergeCell ref="NJN393226:NJN393227"/>
    <mergeCell ref="NJO393226:NJO393227"/>
    <mergeCell ref="NTC393226:NTC393227"/>
    <mergeCell ref="NTD393226:NTD393227"/>
    <mergeCell ref="NTE393226:NTE393227"/>
    <mergeCell ref="NTJ393226:NTJ393227"/>
    <mergeCell ref="NTK393226:NTK393227"/>
    <mergeCell ref="OCY393226:OCY393227"/>
    <mergeCell ref="OCZ393226:OCZ393227"/>
    <mergeCell ref="ODA393226:ODA393227"/>
    <mergeCell ref="ODF393226:ODF393227"/>
    <mergeCell ref="ODG393226:ODG393227"/>
    <mergeCell ref="OMU393226:OMU393227"/>
    <mergeCell ref="OMV393226:OMV393227"/>
    <mergeCell ref="OMW393226:OMW393227"/>
    <mergeCell ref="ONB393226:ONB393227"/>
    <mergeCell ref="ONC393226:ONC393227"/>
    <mergeCell ref="OWQ393226:OWQ393227"/>
    <mergeCell ref="OWR393226:OWR393227"/>
    <mergeCell ref="OWS393226:OWS393227"/>
    <mergeCell ref="OWX393226:OWX393227"/>
    <mergeCell ref="OWY393226:OWY393227"/>
    <mergeCell ref="PGM393226:PGM393227"/>
    <mergeCell ref="PGN393226:PGN393227"/>
    <mergeCell ref="PGO393226:PGO393227"/>
    <mergeCell ref="PGT393226:PGT393227"/>
    <mergeCell ref="PGU393226:PGU393227"/>
    <mergeCell ref="PQI393226:PQI393227"/>
    <mergeCell ref="PQJ393226:PQJ393227"/>
    <mergeCell ref="PQK393226:PQK393227"/>
    <mergeCell ref="PQP393226:PQP393227"/>
    <mergeCell ref="PQQ393226:PQQ393227"/>
    <mergeCell ref="QAE393226:QAE393227"/>
    <mergeCell ref="QAF393226:QAF393227"/>
    <mergeCell ref="QAG393226:QAG393227"/>
    <mergeCell ref="QAL393226:QAL393227"/>
    <mergeCell ref="QAM393226:QAM393227"/>
    <mergeCell ref="QKA393226:QKA393227"/>
    <mergeCell ref="QKB393226:QKB393227"/>
    <mergeCell ref="QKC393226:QKC393227"/>
    <mergeCell ref="QKH393226:QKH393227"/>
    <mergeCell ref="QKI393226:QKI393227"/>
    <mergeCell ref="QTW393226:QTW393227"/>
    <mergeCell ref="QTX393226:QTX393227"/>
    <mergeCell ref="QTY393226:QTY393227"/>
    <mergeCell ref="QUD393226:QUD393227"/>
    <mergeCell ref="QUE393226:QUE393227"/>
    <mergeCell ref="RDS393226:RDS393227"/>
    <mergeCell ref="RDT393226:RDT393227"/>
    <mergeCell ref="RDU393226:RDU393227"/>
    <mergeCell ref="RDZ393226:RDZ393227"/>
    <mergeCell ref="REA393226:REA393227"/>
    <mergeCell ref="RNO393226:RNO393227"/>
    <mergeCell ref="RNP393226:RNP393227"/>
    <mergeCell ref="RNQ393226:RNQ393227"/>
    <mergeCell ref="RNV393226:RNV393227"/>
    <mergeCell ref="RNW393226:RNW393227"/>
    <mergeCell ref="RXK393226:RXK393227"/>
    <mergeCell ref="RXL393226:RXL393227"/>
    <mergeCell ref="RXM393226:RXM393227"/>
    <mergeCell ref="RXR393226:RXR393227"/>
    <mergeCell ref="RXS393226:RXS393227"/>
    <mergeCell ref="SHG393226:SHG393227"/>
    <mergeCell ref="SHH393226:SHH393227"/>
    <mergeCell ref="SHI393226:SHI393227"/>
    <mergeCell ref="SHN393226:SHN393227"/>
    <mergeCell ref="SHO393226:SHO393227"/>
    <mergeCell ref="SRC393226:SRC393227"/>
    <mergeCell ref="SRD393226:SRD393227"/>
    <mergeCell ref="SRE393226:SRE393227"/>
    <mergeCell ref="SRJ393226:SRJ393227"/>
    <mergeCell ref="SRK393226:SRK393227"/>
    <mergeCell ref="TAY393226:TAY393227"/>
    <mergeCell ref="TAZ393226:TAZ393227"/>
    <mergeCell ref="TBA393226:TBA393227"/>
    <mergeCell ref="TBF393226:TBF393227"/>
    <mergeCell ref="TBG393226:TBG393227"/>
    <mergeCell ref="TKU393226:TKU393227"/>
    <mergeCell ref="TKV393226:TKV393227"/>
    <mergeCell ref="TKW393226:TKW393227"/>
    <mergeCell ref="TLB393226:TLB393227"/>
    <mergeCell ref="TLC393226:TLC393227"/>
    <mergeCell ref="TUQ393226:TUQ393227"/>
    <mergeCell ref="TUR393226:TUR393227"/>
    <mergeCell ref="TUS393226:TUS393227"/>
    <mergeCell ref="TUX393226:TUX393227"/>
    <mergeCell ref="TUY393226:TUY393227"/>
    <mergeCell ref="UEM393226:UEM393227"/>
    <mergeCell ref="UEN393226:UEN393227"/>
    <mergeCell ref="UEO393226:UEO393227"/>
    <mergeCell ref="UET393226:UET393227"/>
    <mergeCell ref="UEU393226:UEU393227"/>
    <mergeCell ref="UOI393226:UOI393227"/>
    <mergeCell ref="UOJ393226:UOJ393227"/>
    <mergeCell ref="UOK393226:UOK393227"/>
    <mergeCell ref="UOP393226:UOP393227"/>
    <mergeCell ref="UOQ393226:UOQ393227"/>
    <mergeCell ref="UYE393226:UYE393227"/>
    <mergeCell ref="UYF393226:UYF393227"/>
    <mergeCell ref="UYG393226:UYG393227"/>
    <mergeCell ref="UYL393226:UYL393227"/>
    <mergeCell ref="UYM393226:UYM393227"/>
    <mergeCell ref="VIA393226:VIA393227"/>
    <mergeCell ref="VIB393226:VIB393227"/>
    <mergeCell ref="VIC393226:VIC393227"/>
    <mergeCell ref="VIH393226:VIH393227"/>
    <mergeCell ref="VII393226:VII393227"/>
    <mergeCell ref="VRW393226:VRW393227"/>
    <mergeCell ref="VRX393226:VRX393227"/>
    <mergeCell ref="VRY393226:VRY393227"/>
    <mergeCell ref="VSD393226:VSD393227"/>
    <mergeCell ref="VSE393226:VSE393227"/>
    <mergeCell ref="WBS393226:WBS393227"/>
    <mergeCell ref="WBT393226:WBT393227"/>
    <mergeCell ref="WBU393226:WBU393227"/>
    <mergeCell ref="WBZ393226:WBZ393227"/>
    <mergeCell ref="WCA393226:WCA393227"/>
    <mergeCell ref="WLO393226:WLO393227"/>
    <mergeCell ref="WLP393226:WLP393227"/>
    <mergeCell ref="WLQ393226:WLQ393227"/>
    <mergeCell ref="WLV393226:WLV393227"/>
    <mergeCell ref="WLW393226:WLW393227"/>
    <mergeCell ref="WVK393226:WVK393227"/>
    <mergeCell ref="WVL393226:WVL393227"/>
    <mergeCell ref="WVM393226:WVM393227"/>
    <mergeCell ref="WVR393226:WVR393227"/>
    <mergeCell ref="WVS393226:WVS393227"/>
    <mergeCell ref="A458762:A458763"/>
    <mergeCell ref="C458762:C458763"/>
    <mergeCell ref="D458762:D458763"/>
    <mergeCell ref="IY458762:IY458763"/>
    <mergeCell ref="IZ458762:IZ458763"/>
    <mergeCell ref="JA458762:JA458763"/>
    <mergeCell ref="JF458762:JF458763"/>
    <mergeCell ref="JG458762:JG458763"/>
    <mergeCell ref="SU458762:SU458763"/>
    <mergeCell ref="SV458762:SV458763"/>
    <mergeCell ref="SW458762:SW458763"/>
    <mergeCell ref="TB458762:TB458763"/>
    <mergeCell ref="TC458762:TC458763"/>
    <mergeCell ref="ACQ458762:ACQ458763"/>
    <mergeCell ref="ACR458762:ACR458763"/>
    <mergeCell ref="ACS458762:ACS458763"/>
    <mergeCell ref="ACX458762:ACX458763"/>
    <mergeCell ref="ACY458762:ACY458763"/>
    <mergeCell ref="AMM458762:AMM458763"/>
    <mergeCell ref="AMN458762:AMN458763"/>
    <mergeCell ref="AMO458762:AMO458763"/>
    <mergeCell ref="AMT458762:AMT458763"/>
    <mergeCell ref="AMU458762:AMU458763"/>
    <mergeCell ref="AWI458762:AWI458763"/>
    <mergeCell ref="AWJ458762:AWJ458763"/>
    <mergeCell ref="AWK458762:AWK458763"/>
    <mergeCell ref="AWP458762:AWP458763"/>
    <mergeCell ref="AWQ458762:AWQ458763"/>
    <mergeCell ref="BGE458762:BGE458763"/>
    <mergeCell ref="BGF458762:BGF458763"/>
    <mergeCell ref="BGG458762:BGG458763"/>
    <mergeCell ref="BGL458762:BGL458763"/>
    <mergeCell ref="BGM458762:BGM458763"/>
    <mergeCell ref="BQA458762:BQA458763"/>
    <mergeCell ref="BQB458762:BQB458763"/>
    <mergeCell ref="BQC458762:BQC458763"/>
    <mergeCell ref="BQH458762:BQH458763"/>
    <mergeCell ref="BQI458762:BQI458763"/>
    <mergeCell ref="BZW458762:BZW458763"/>
    <mergeCell ref="BZX458762:BZX458763"/>
    <mergeCell ref="BZY458762:BZY458763"/>
    <mergeCell ref="CAD458762:CAD458763"/>
    <mergeCell ref="CAE458762:CAE458763"/>
    <mergeCell ref="CJS458762:CJS458763"/>
    <mergeCell ref="CJT458762:CJT458763"/>
    <mergeCell ref="CJU458762:CJU458763"/>
    <mergeCell ref="CJZ458762:CJZ458763"/>
    <mergeCell ref="CKA458762:CKA458763"/>
    <mergeCell ref="CTO458762:CTO458763"/>
    <mergeCell ref="CTP458762:CTP458763"/>
    <mergeCell ref="CTQ458762:CTQ458763"/>
    <mergeCell ref="CTV458762:CTV458763"/>
    <mergeCell ref="CTW458762:CTW458763"/>
    <mergeCell ref="DDK458762:DDK458763"/>
    <mergeCell ref="DDL458762:DDL458763"/>
    <mergeCell ref="DDM458762:DDM458763"/>
    <mergeCell ref="DDR458762:DDR458763"/>
    <mergeCell ref="DDS458762:DDS458763"/>
    <mergeCell ref="DNG458762:DNG458763"/>
    <mergeCell ref="DNH458762:DNH458763"/>
    <mergeCell ref="DNI458762:DNI458763"/>
    <mergeCell ref="DNN458762:DNN458763"/>
    <mergeCell ref="DNO458762:DNO458763"/>
    <mergeCell ref="DXC458762:DXC458763"/>
    <mergeCell ref="DXD458762:DXD458763"/>
    <mergeCell ref="DXE458762:DXE458763"/>
    <mergeCell ref="DXJ458762:DXJ458763"/>
    <mergeCell ref="DXK458762:DXK458763"/>
    <mergeCell ref="EGY458762:EGY458763"/>
    <mergeCell ref="EGZ458762:EGZ458763"/>
    <mergeCell ref="EHA458762:EHA458763"/>
    <mergeCell ref="EHF458762:EHF458763"/>
    <mergeCell ref="EHG458762:EHG458763"/>
    <mergeCell ref="EQU458762:EQU458763"/>
    <mergeCell ref="EQV458762:EQV458763"/>
    <mergeCell ref="EQW458762:EQW458763"/>
    <mergeCell ref="ERB458762:ERB458763"/>
    <mergeCell ref="ERC458762:ERC458763"/>
    <mergeCell ref="FAQ458762:FAQ458763"/>
    <mergeCell ref="FAR458762:FAR458763"/>
    <mergeCell ref="FAS458762:FAS458763"/>
    <mergeCell ref="FAX458762:FAX458763"/>
    <mergeCell ref="FAY458762:FAY458763"/>
    <mergeCell ref="FKM458762:FKM458763"/>
    <mergeCell ref="FKN458762:FKN458763"/>
    <mergeCell ref="FKO458762:FKO458763"/>
    <mergeCell ref="FKT458762:FKT458763"/>
    <mergeCell ref="FKU458762:FKU458763"/>
    <mergeCell ref="FUI458762:FUI458763"/>
    <mergeCell ref="FUJ458762:FUJ458763"/>
    <mergeCell ref="FUK458762:FUK458763"/>
    <mergeCell ref="FUP458762:FUP458763"/>
    <mergeCell ref="FUQ458762:FUQ458763"/>
    <mergeCell ref="GEE458762:GEE458763"/>
    <mergeCell ref="GEF458762:GEF458763"/>
    <mergeCell ref="GEG458762:GEG458763"/>
    <mergeCell ref="GEL458762:GEL458763"/>
    <mergeCell ref="GEM458762:GEM458763"/>
    <mergeCell ref="GOA458762:GOA458763"/>
    <mergeCell ref="GOB458762:GOB458763"/>
    <mergeCell ref="GOC458762:GOC458763"/>
    <mergeCell ref="GOH458762:GOH458763"/>
    <mergeCell ref="GOI458762:GOI458763"/>
    <mergeCell ref="GXW458762:GXW458763"/>
    <mergeCell ref="GXX458762:GXX458763"/>
    <mergeCell ref="GXY458762:GXY458763"/>
    <mergeCell ref="GYD458762:GYD458763"/>
    <mergeCell ref="GYE458762:GYE458763"/>
    <mergeCell ref="HHS458762:HHS458763"/>
    <mergeCell ref="HHT458762:HHT458763"/>
    <mergeCell ref="HHU458762:HHU458763"/>
    <mergeCell ref="HHZ458762:HHZ458763"/>
    <mergeCell ref="HIA458762:HIA458763"/>
    <mergeCell ref="HRO458762:HRO458763"/>
    <mergeCell ref="HRP458762:HRP458763"/>
    <mergeCell ref="HRQ458762:HRQ458763"/>
    <mergeCell ref="HRV458762:HRV458763"/>
    <mergeCell ref="HRW458762:HRW458763"/>
    <mergeCell ref="IBK458762:IBK458763"/>
    <mergeCell ref="IBL458762:IBL458763"/>
    <mergeCell ref="IBM458762:IBM458763"/>
    <mergeCell ref="IBR458762:IBR458763"/>
    <mergeCell ref="IBS458762:IBS458763"/>
    <mergeCell ref="ILG458762:ILG458763"/>
    <mergeCell ref="ILH458762:ILH458763"/>
    <mergeCell ref="ILI458762:ILI458763"/>
    <mergeCell ref="ILN458762:ILN458763"/>
    <mergeCell ref="ILO458762:ILO458763"/>
    <mergeCell ref="IVC458762:IVC458763"/>
    <mergeCell ref="IVD458762:IVD458763"/>
    <mergeCell ref="IVE458762:IVE458763"/>
    <mergeCell ref="IVJ458762:IVJ458763"/>
    <mergeCell ref="IVK458762:IVK458763"/>
    <mergeCell ref="JEY458762:JEY458763"/>
    <mergeCell ref="JEZ458762:JEZ458763"/>
    <mergeCell ref="JFA458762:JFA458763"/>
    <mergeCell ref="JFF458762:JFF458763"/>
    <mergeCell ref="JFG458762:JFG458763"/>
    <mergeCell ref="JOU458762:JOU458763"/>
    <mergeCell ref="JOV458762:JOV458763"/>
    <mergeCell ref="JOW458762:JOW458763"/>
    <mergeCell ref="JPB458762:JPB458763"/>
    <mergeCell ref="JPC458762:JPC458763"/>
    <mergeCell ref="JYQ458762:JYQ458763"/>
    <mergeCell ref="JYR458762:JYR458763"/>
    <mergeCell ref="JYS458762:JYS458763"/>
    <mergeCell ref="JYX458762:JYX458763"/>
    <mergeCell ref="JYY458762:JYY458763"/>
    <mergeCell ref="KIM458762:KIM458763"/>
    <mergeCell ref="KIN458762:KIN458763"/>
    <mergeCell ref="KIO458762:KIO458763"/>
    <mergeCell ref="KIT458762:KIT458763"/>
    <mergeCell ref="KIU458762:KIU458763"/>
    <mergeCell ref="KSI458762:KSI458763"/>
    <mergeCell ref="KSJ458762:KSJ458763"/>
    <mergeCell ref="KSK458762:KSK458763"/>
    <mergeCell ref="KSP458762:KSP458763"/>
    <mergeCell ref="KSQ458762:KSQ458763"/>
    <mergeCell ref="LCE458762:LCE458763"/>
    <mergeCell ref="LCF458762:LCF458763"/>
    <mergeCell ref="LCG458762:LCG458763"/>
    <mergeCell ref="LCL458762:LCL458763"/>
    <mergeCell ref="LCM458762:LCM458763"/>
    <mergeCell ref="LMA458762:LMA458763"/>
    <mergeCell ref="LMB458762:LMB458763"/>
    <mergeCell ref="LMC458762:LMC458763"/>
    <mergeCell ref="LMH458762:LMH458763"/>
    <mergeCell ref="LMI458762:LMI458763"/>
    <mergeCell ref="LVW458762:LVW458763"/>
    <mergeCell ref="LVX458762:LVX458763"/>
    <mergeCell ref="LVY458762:LVY458763"/>
    <mergeCell ref="LWD458762:LWD458763"/>
    <mergeCell ref="LWE458762:LWE458763"/>
    <mergeCell ref="MFS458762:MFS458763"/>
    <mergeCell ref="MFT458762:MFT458763"/>
    <mergeCell ref="MFU458762:MFU458763"/>
    <mergeCell ref="MFZ458762:MFZ458763"/>
    <mergeCell ref="MGA458762:MGA458763"/>
    <mergeCell ref="MPO458762:MPO458763"/>
    <mergeCell ref="MPP458762:MPP458763"/>
    <mergeCell ref="MPQ458762:MPQ458763"/>
    <mergeCell ref="MPV458762:MPV458763"/>
    <mergeCell ref="MPW458762:MPW458763"/>
    <mergeCell ref="MZK458762:MZK458763"/>
    <mergeCell ref="MZL458762:MZL458763"/>
    <mergeCell ref="MZM458762:MZM458763"/>
    <mergeCell ref="MZR458762:MZR458763"/>
    <mergeCell ref="MZS458762:MZS458763"/>
    <mergeCell ref="NJG458762:NJG458763"/>
    <mergeCell ref="NJH458762:NJH458763"/>
    <mergeCell ref="NJI458762:NJI458763"/>
    <mergeCell ref="NJN458762:NJN458763"/>
    <mergeCell ref="NJO458762:NJO458763"/>
    <mergeCell ref="NTC458762:NTC458763"/>
    <mergeCell ref="NTD458762:NTD458763"/>
    <mergeCell ref="NTE458762:NTE458763"/>
    <mergeCell ref="NTJ458762:NTJ458763"/>
    <mergeCell ref="NTK458762:NTK458763"/>
    <mergeCell ref="OCY458762:OCY458763"/>
    <mergeCell ref="OCZ458762:OCZ458763"/>
    <mergeCell ref="ODA458762:ODA458763"/>
    <mergeCell ref="ODF458762:ODF458763"/>
    <mergeCell ref="ODG458762:ODG458763"/>
    <mergeCell ref="OMU458762:OMU458763"/>
    <mergeCell ref="OMV458762:OMV458763"/>
    <mergeCell ref="OMW458762:OMW458763"/>
    <mergeCell ref="ONB458762:ONB458763"/>
    <mergeCell ref="ONC458762:ONC458763"/>
    <mergeCell ref="OWQ458762:OWQ458763"/>
    <mergeCell ref="OWR458762:OWR458763"/>
    <mergeCell ref="OWS458762:OWS458763"/>
    <mergeCell ref="OWX458762:OWX458763"/>
    <mergeCell ref="OWY458762:OWY458763"/>
    <mergeCell ref="PGM458762:PGM458763"/>
    <mergeCell ref="PGN458762:PGN458763"/>
    <mergeCell ref="PGO458762:PGO458763"/>
    <mergeCell ref="PGT458762:PGT458763"/>
    <mergeCell ref="PGU458762:PGU458763"/>
    <mergeCell ref="PQI458762:PQI458763"/>
    <mergeCell ref="PQJ458762:PQJ458763"/>
    <mergeCell ref="PQK458762:PQK458763"/>
    <mergeCell ref="PQP458762:PQP458763"/>
    <mergeCell ref="PQQ458762:PQQ458763"/>
    <mergeCell ref="QAE458762:QAE458763"/>
    <mergeCell ref="QAF458762:QAF458763"/>
    <mergeCell ref="QAG458762:QAG458763"/>
    <mergeCell ref="QAL458762:QAL458763"/>
    <mergeCell ref="QAM458762:QAM458763"/>
    <mergeCell ref="QKA458762:QKA458763"/>
    <mergeCell ref="QKB458762:QKB458763"/>
    <mergeCell ref="QKC458762:QKC458763"/>
    <mergeCell ref="QKH458762:QKH458763"/>
    <mergeCell ref="QKI458762:QKI458763"/>
    <mergeCell ref="QTW458762:QTW458763"/>
    <mergeCell ref="QTX458762:QTX458763"/>
    <mergeCell ref="QTY458762:QTY458763"/>
    <mergeCell ref="QUD458762:QUD458763"/>
    <mergeCell ref="QUE458762:QUE458763"/>
    <mergeCell ref="RDS458762:RDS458763"/>
    <mergeCell ref="RDT458762:RDT458763"/>
    <mergeCell ref="RDU458762:RDU458763"/>
    <mergeCell ref="RDZ458762:RDZ458763"/>
    <mergeCell ref="REA458762:REA458763"/>
    <mergeCell ref="RNO458762:RNO458763"/>
    <mergeCell ref="RNP458762:RNP458763"/>
    <mergeCell ref="RNQ458762:RNQ458763"/>
    <mergeCell ref="RNV458762:RNV458763"/>
    <mergeCell ref="RNW458762:RNW458763"/>
    <mergeCell ref="RXK458762:RXK458763"/>
    <mergeCell ref="RXL458762:RXL458763"/>
    <mergeCell ref="RXM458762:RXM458763"/>
    <mergeCell ref="RXR458762:RXR458763"/>
    <mergeCell ref="RXS458762:RXS458763"/>
    <mergeCell ref="SHG458762:SHG458763"/>
    <mergeCell ref="SHH458762:SHH458763"/>
    <mergeCell ref="SHI458762:SHI458763"/>
    <mergeCell ref="SHN458762:SHN458763"/>
    <mergeCell ref="SHO458762:SHO458763"/>
    <mergeCell ref="SRC458762:SRC458763"/>
    <mergeCell ref="SRD458762:SRD458763"/>
    <mergeCell ref="SRE458762:SRE458763"/>
    <mergeCell ref="SRJ458762:SRJ458763"/>
    <mergeCell ref="SRK458762:SRK458763"/>
    <mergeCell ref="TAY458762:TAY458763"/>
    <mergeCell ref="TAZ458762:TAZ458763"/>
    <mergeCell ref="TBA458762:TBA458763"/>
    <mergeCell ref="TBF458762:TBF458763"/>
    <mergeCell ref="TBG458762:TBG458763"/>
    <mergeCell ref="TKU458762:TKU458763"/>
    <mergeCell ref="TKV458762:TKV458763"/>
    <mergeCell ref="TKW458762:TKW458763"/>
    <mergeCell ref="TLB458762:TLB458763"/>
    <mergeCell ref="TLC458762:TLC458763"/>
    <mergeCell ref="TUQ458762:TUQ458763"/>
    <mergeCell ref="TUR458762:TUR458763"/>
    <mergeCell ref="TUS458762:TUS458763"/>
    <mergeCell ref="TUX458762:TUX458763"/>
    <mergeCell ref="TUY458762:TUY458763"/>
    <mergeCell ref="UEM458762:UEM458763"/>
    <mergeCell ref="UEN458762:UEN458763"/>
    <mergeCell ref="UEO458762:UEO458763"/>
    <mergeCell ref="UET458762:UET458763"/>
    <mergeCell ref="UEU458762:UEU458763"/>
    <mergeCell ref="UOI458762:UOI458763"/>
    <mergeCell ref="UOJ458762:UOJ458763"/>
    <mergeCell ref="UOK458762:UOK458763"/>
    <mergeCell ref="UOP458762:UOP458763"/>
    <mergeCell ref="UOQ458762:UOQ458763"/>
    <mergeCell ref="UYE458762:UYE458763"/>
    <mergeCell ref="UYF458762:UYF458763"/>
    <mergeCell ref="UYG458762:UYG458763"/>
    <mergeCell ref="UYL458762:UYL458763"/>
    <mergeCell ref="UYM458762:UYM458763"/>
    <mergeCell ref="VIA458762:VIA458763"/>
    <mergeCell ref="VIB458762:VIB458763"/>
    <mergeCell ref="VIC458762:VIC458763"/>
    <mergeCell ref="VIH458762:VIH458763"/>
    <mergeCell ref="VII458762:VII458763"/>
    <mergeCell ref="VRW458762:VRW458763"/>
    <mergeCell ref="VRX458762:VRX458763"/>
    <mergeCell ref="VRY458762:VRY458763"/>
    <mergeCell ref="VSD458762:VSD458763"/>
    <mergeCell ref="VSE458762:VSE458763"/>
    <mergeCell ref="WBS458762:WBS458763"/>
    <mergeCell ref="WBT458762:WBT458763"/>
    <mergeCell ref="WBU458762:WBU458763"/>
    <mergeCell ref="WBZ458762:WBZ458763"/>
    <mergeCell ref="WCA458762:WCA458763"/>
    <mergeCell ref="WLO458762:WLO458763"/>
    <mergeCell ref="WLP458762:WLP458763"/>
    <mergeCell ref="WLQ458762:WLQ458763"/>
    <mergeCell ref="WLV458762:WLV458763"/>
    <mergeCell ref="WLW458762:WLW458763"/>
    <mergeCell ref="WVK458762:WVK458763"/>
    <mergeCell ref="WVL458762:WVL458763"/>
    <mergeCell ref="WVM458762:WVM458763"/>
    <mergeCell ref="WVR458762:WVR458763"/>
    <mergeCell ref="WVS458762:WVS458763"/>
    <mergeCell ref="A524298:A524299"/>
    <mergeCell ref="C524298:C524299"/>
    <mergeCell ref="D524298:D524299"/>
    <mergeCell ref="IY524298:IY524299"/>
    <mergeCell ref="IZ524298:IZ524299"/>
    <mergeCell ref="JA524298:JA524299"/>
    <mergeCell ref="JF524298:JF524299"/>
    <mergeCell ref="JG524298:JG524299"/>
    <mergeCell ref="SU524298:SU524299"/>
    <mergeCell ref="SV524298:SV524299"/>
    <mergeCell ref="SW524298:SW524299"/>
    <mergeCell ref="TB524298:TB524299"/>
    <mergeCell ref="TC524298:TC524299"/>
    <mergeCell ref="ACQ524298:ACQ524299"/>
    <mergeCell ref="ACR524298:ACR524299"/>
    <mergeCell ref="ACS524298:ACS524299"/>
    <mergeCell ref="ACX524298:ACX524299"/>
    <mergeCell ref="ACY524298:ACY524299"/>
    <mergeCell ref="AMM524298:AMM524299"/>
    <mergeCell ref="AMN524298:AMN524299"/>
    <mergeCell ref="AMO524298:AMO524299"/>
    <mergeCell ref="AMT524298:AMT524299"/>
    <mergeCell ref="AMU524298:AMU524299"/>
    <mergeCell ref="AWI524298:AWI524299"/>
    <mergeCell ref="AWJ524298:AWJ524299"/>
    <mergeCell ref="AWK524298:AWK524299"/>
    <mergeCell ref="AWP524298:AWP524299"/>
    <mergeCell ref="AWQ524298:AWQ524299"/>
    <mergeCell ref="BGE524298:BGE524299"/>
    <mergeCell ref="BGF524298:BGF524299"/>
    <mergeCell ref="BGG524298:BGG524299"/>
    <mergeCell ref="BGL524298:BGL524299"/>
    <mergeCell ref="BGM524298:BGM524299"/>
    <mergeCell ref="BQA524298:BQA524299"/>
    <mergeCell ref="BQB524298:BQB524299"/>
    <mergeCell ref="BQC524298:BQC524299"/>
    <mergeCell ref="BQH524298:BQH524299"/>
    <mergeCell ref="BQI524298:BQI524299"/>
    <mergeCell ref="BZW524298:BZW524299"/>
    <mergeCell ref="BZX524298:BZX524299"/>
    <mergeCell ref="BZY524298:BZY524299"/>
    <mergeCell ref="CAD524298:CAD524299"/>
    <mergeCell ref="CAE524298:CAE524299"/>
    <mergeCell ref="CJS524298:CJS524299"/>
    <mergeCell ref="CJT524298:CJT524299"/>
    <mergeCell ref="CJU524298:CJU524299"/>
    <mergeCell ref="CJZ524298:CJZ524299"/>
    <mergeCell ref="CKA524298:CKA524299"/>
    <mergeCell ref="CTO524298:CTO524299"/>
    <mergeCell ref="CTP524298:CTP524299"/>
    <mergeCell ref="CTQ524298:CTQ524299"/>
    <mergeCell ref="CTV524298:CTV524299"/>
    <mergeCell ref="CTW524298:CTW524299"/>
    <mergeCell ref="DDK524298:DDK524299"/>
    <mergeCell ref="DDL524298:DDL524299"/>
    <mergeCell ref="DDM524298:DDM524299"/>
    <mergeCell ref="DDR524298:DDR524299"/>
    <mergeCell ref="DDS524298:DDS524299"/>
    <mergeCell ref="DNG524298:DNG524299"/>
    <mergeCell ref="DNH524298:DNH524299"/>
    <mergeCell ref="DNI524298:DNI524299"/>
    <mergeCell ref="DNN524298:DNN524299"/>
    <mergeCell ref="DNO524298:DNO524299"/>
    <mergeCell ref="DXC524298:DXC524299"/>
    <mergeCell ref="DXD524298:DXD524299"/>
    <mergeCell ref="DXE524298:DXE524299"/>
    <mergeCell ref="DXJ524298:DXJ524299"/>
    <mergeCell ref="DXK524298:DXK524299"/>
    <mergeCell ref="EGY524298:EGY524299"/>
    <mergeCell ref="EGZ524298:EGZ524299"/>
    <mergeCell ref="EHA524298:EHA524299"/>
    <mergeCell ref="EHF524298:EHF524299"/>
    <mergeCell ref="EHG524298:EHG524299"/>
    <mergeCell ref="EQU524298:EQU524299"/>
    <mergeCell ref="EQV524298:EQV524299"/>
    <mergeCell ref="EQW524298:EQW524299"/>
    <mergeCell ref="ERB524298:ERB524299"/>
    <mergeCell ref="ERC524298:ERC524299"/>
    <mergeCell ref="FAQ524298:FAQ524299"/>
    <mergeCell ref="FAR524298:FAR524299"/>
    <mergeCell ref="FAS524298:FAS524299"/>
    <mergeCell ref="FAX524298:FAX524299"/>
    <mergeCell ref="FAY524298:FAY524299"/>
    <mergeCell ref="FKM524298:FKM524299"/>
    <mergeCell ref="FKN524298:FKN524299"/>
    <mergeCell ref="FKO524298:FKO524299"/>
    <mergeCell ref="FKT524298:FKT524299"/>
    <mergeCell ref="FKU524298:FKU524299"/>
    <mergeCell ref="FUI524298:FUI524299"/>
    <mergeCell ref="FUJ524298:FUJ524299"/>
    <mergeCell ref="FUK524298:FUK524299"/>
    <mergeCell ref="FUP524298:FUP524299"/>
    <mergeCell ref="FUQ524298:FUQ524299"/>
    <mergeCell ref="GEE524298:GEE524299"/>
    <mergeCell ref="GEF524298:GEF524299"/>
    <mergeCell ref="GEG524298:GEG524299"/>
    <mergeCell ref="GEL524298:GEL524299"/>
    <mergeCell ref="GEM524298:GEM524299"/>
    <mergeCell ref="GOA524298:GOA524299"/>
    <mergeCell ref="GOB524298:GOB524299"/>
    <mergeCell ref="GOC524298:GOC524299"/>
    <mergeCell ref="GOH524298:GOH524299"/>
    <mergeCell ref="GOI524298:GOI524299"/>
    <mergeCell ref="GXW524298:GXW524299"/>
    <mergeCell ref="GXX524298:GXX524299"/>
    <mergeCell ref="GXY524298:GXY524299"/>
    <mergeCell ref="GYD524298:GYD524299"/>
    <mergeCell ref="GYE524298:GYE524299"/>
    <mergeCell ref="HHS524298:HHS524299"/>
    <mergeCell ref="HHT524298:HHT524299"/>
    <mergeCell ref="HHU524298:HHU524299"/>
    <mergeCell ref="HHZ524298:HHZ524299"/>
    <mergeCell ref="HIA524298:HIA524299"/>
    <mergeCell ref="HRO524298:HRO524299"/>
    <mergeCell ref="HRP524298:HRP524299"/>
    <mergeCell ref="HRQ524298:HRQ524299"/>
    <mergeCell ref="HRV524298:HRV524299"/>
    <mergeCell ref="HRW524298:HRW524299"/>
    <mergeCell ref="IBK524298:IBK524299"/>
    <mergeCell ref="IBL524298:IBL524299"/>
    <mergeCell ref="IBM524298:IBM524299"/>
    <mergeCell ref="IBR524298:IBR524299"/>
    <mergeCell ref="IBS524298:IBS524299"/>
    <mergeCell ref="ILG524298:ILG524299"/>
    <mergeCell ref="ILH524298:ILH524299"/>
    <mergeCell ref="ILI524298:ILI524299"/>
    <mergeCell ref="ILN524298:ILN524299"/>
    <mergeCell ref="ILO524298:ILO524299"/>
    <mergeCell ref="IVC524298:IVC524299"/>
    <mergeCell ref="IVD524298:IVD524299"/>
    <mergeCell ref="IVE524298:IVE524299"/>
    <mergeCell ref="IVJ524298:IVJ524299"/>
    <mergeCell ref="IVK524298:IVK524299"/>
    <mergeCell ref="JEY524298:JEY524299"/>
    <mergeCell ref="JEZ524298:JEZ524299"/>
    <mergeCell ref="JFA524298:JFA524299"/>
    <mergeCell ref="JFF524298:JFF524299"/>
    <mergeCell ref="JFG524298:JFG524299"/>
    <mergeCell ref="JOU524298:JOU524299"/>
    <mergeCell ref="JOV524298:JOV524299"/>
    <mergeCell ref="JOW524298:JOW524299"/>
    <mergeCell ref="JPB524298:JPB524299"/>
    <mergeCell ref="JPC524298:JPC524299"/>
    <mergeCell ref="JYQ524298:JYQ524299"/>
    <mergeCell ref="JYR524298:JYR524299"/>
    <mergeCell ref="JYS524298:JYS524299"/>
    <mergeCell ref="JYX524298:JYX524299"/>
    <mergeCell ref="JYY524298:JYY524299"/>
    <mergeCell ref="KIM524298:KIM524299"/>
    <mergeCell ref="KIN524298:KIN524299"/>
    <mergeCell ref="KIO524298:KIO524299"/>
    <mergeCell ref="KIT524298:KIT524299"/>
    <mergeCell ref="KIU524298:KIU524299"/>
    <mergeCell ref="KSI524298:KSI524299"/>
    <mergeCell ref="KSJ524298:KSJ524299"/>
    <mergeCell ref="KSK524298:KSK524299"/>
    <mergeCell ref="KSP524298:KSP524299"/>
    <mergeCell ref="KSQ524298:KSQ524299"/>
    <mergeCell ref="LCE524298:LCE524299"/>
    <mergeCell ref="LCF524298:LCF524299"/>
    <mergeCell ref="LCG524298:LCG524299"/>
    <mergeCell ref="LCL524298:LCL524299"/>
    <mergeCell ref="LCM524298:LCM524299"/>
    <mergeCell ref="LMA524298:LMA524299"/>
    <mergeCell ref="LMB524298:LMB524299"/>
    <mergeCell ref="LMC524298:LMC524299"/>
    <mergeCell ref="LMH524298:LMH524299"/>
    <mergeCell ref="LMI524298:LMI524299"/>
    <mergeCell ref="LVW524298:LVW524299"/>
    <mergeCell ref="LVX524298:LVX524299"/>
    <mergeCell ref="LVY524298:LVY524299"/>
    <mergeCell ref="LWD524298:LWD524299"/>
    <mergeCell ref="LWE524298:LWE524299"/>
    <mergeCell ref="MFS524298:MFS524299"/>
    <mergeCell ref="MFT524298:MFT524299"/>
    <mergeCell ref="MFU524298:MFU524299"/>
    <mergeCell ref="MFZ524298:MFZ524299"/>
    <mergeCell ref="MGA524298:MGA524299"/>
    <mergeCell ref="MPO524298:MPO524299"/>
    <mergeCell ref="MPP524298:MPP524299"/>
    <mergeCell ref="MPQ524298:MPQ524299"/>
    <mergeCell ref="MPV524298:MPV524299"/>
    <mergeCell ref="MPW524298:MPW524299"/>
    <mergeCell ref="MZK524298:MZK524299"/>
    <mergeCell ref="MZL524298:MZL524299"/>
    <mergeCell ref="MZM524298:MZM524299"/>
    <mergeCell ref="MZR524298:MZR524299"/>
    <mergeCell ref="MZS524298:MZS524299"/>
    <mergeCell ref="NJG524298:NJG524299"/>
    <mergeCell ref="NJH524298:NJH524299"/>
    <mergeCell ref="NJI524298:NJI524299"/>
    <mergeCell ref="NJN524298:NJN524299"/>
    <mergeCell ref="NJO524298:NJO524299"/>
    <mergeCell ref="NTC524298:NTC524299"/>
    <mergeCell ref="NTD524298:NTD524299"/>
    <mergeCell ref="NTE524298:NTE524299"/>
    <mergeCell ref="NTJ524298:NTJ524299"/>
    <mergeCell ref="NTK524298:NTK524299"/>
    <mergeCell ref="OCY524298:OCY524299"/>
    <mergeCell ref="OCZ524298:OCZ524299"/>
    <mergeCell ref="ODA524298:ODA524299"/>
    <mergeCell ref="ODF524298:ODF524299"/>
    <mergeCell ref="ODG524298:ODG524299"/>
    <mergeCell ref="OMU524298:OMU524299"/>
    <mergeCell ref="OMV524298:OMV524299"/>
    <mergeCell ref="OMW524298:OMW524299"/>
    <mergeCell ref="ONB524298:ONB524299"/>
    <mergeCell ref="ONC524298:ONC524299"/>
    <mergeCell ref="OWQ524298:OWQ524299"/>
    <mergeCell ref="OWR524298:OWR524299"/>
    <mergeCell ref="OWS524298:OWS524299"/>
    <mergeCell ref="OWX524298:OWX524299"/>
    <mergeCell ref="OWY524298:OWY524299"/>
    <mergeCell ref="PGM524298:PGM524299"/>
    <mergeCell ref="PGN524298:PGN524299"/>
    <mergeCell ref="PGO524298:PGO524299"/>
    <mergeCell ref="PGT524298:PGT524299"/>
    <mergeCell ref="PGU524298:PGU524299"/>
    <mergeCell ref="PQI524298:PQI524299"/>
    <mergeCell ref="PQJ524298:PQJ524299"/>
    <mergeCell ref="PQK524298:PQK524299"/>
    <mergeCell ref="PQP524298:PQP524299"/>
    <mergeCell ref="PQQ524298:PQQ524299"/>
    <mergeCell ref="QAE524298:QAE524299"/>
    <mergeCell ref="QAF524298:QAF524299"/>
    <mergeCell ref="QAG524298:QAG524299"/>
    <mergeCell ref="QAL524298:QAL524299"/>
    <mergeCell ref="QAM524298:QAM524299"/>
    <mergeCell ref="QKA524298:QKA524299"/>
    <mergeCell ref="QKB524298:QKB524299"/>
    <mergeCell ref="QKC524298:QKC524299"/>
    <mergeCell ref="QKH524298:QKH524299"/>
    <mergeCell ref="QKI524298:QKI524299"/>
    <mergeCell ref="QTW524298:QTW524299"/>
    <mergeCell ref="QTX524298:QTX524299"/>
    <mergeCell ref="QTY524298:QTY524299"/>
    <mergeCell ref="QUD524298:QUD524299"/>
    <mergeCell ref="QUE524298:QUE524299"/>
    <mergeCell ref="RDS524298:RDS524299"/>
    <mergeCell ref="RDT524298:RDT524299"/>
    <mergeCell ref="RDU524298:RDU524299"/>
    <mergeCell ref="RDZ524298:RDZ524299"/>
    <mergeCell ref="REA524298:REA524299"/>
    <mergeCell ref="RNO524298:RNO524299"/>
    <mergeCell ref="RNP524298:RNP524299"/>
    <mergeCell ref="RNQ524298:RNQ524299"/>
    <mergeCell ref="RNV524298:RNV524299"/>
    <mergeCell ref="RNW524298:RNW524299"/>
    <mergeCell ref="RXK524298:RXK524299"/>
    <mergeCell ref="RXL524298:RXL524299"/>
    <mergeCell ref="RXM524298:RXM524299"/>
    <mergeCell ref="RXR524298:RXR524299"/>
    <mergeCell ref="RXS524298:RXS524299"/>
    <mergeCell ref="SHG524298:SHG524299"/>
    <mergeCell ref="SHH524298:SHH524299"/>
    <mergeCell ref="SHI524298:SHI524299"/>
    <mergeCell ref="SHN524298:SHN524299"/>
    <mergeCell ref="SHO524298:SHO524299"/>
    <mergeCell ref="SRC524298:SRC524299"/>
    <mergeCell ref="SRD524298:SRD524299"/>
    <mergeCell ref="SRE524298:SRE524299"/>
    <mergeCell ref="SRJ524298:SRJ524299"/>
    <mergeCell ref="SRK524298:SRK524299"/>
    <mergeCell ref="TAY524298:TAY524299"/>
    <mergeCell ref="TAZ524298:TAZ524299"/>
    <mergeCell ref="TBA524298:TBA524299"/>
    <mergeCell ref="TBF524298:TBF524299"/>
    <mergeCell ref="TBG524298:TBG524299"/>
    <mergeCell ref="TKU524298:TKU524299"/>
    <mergeCell ref="TKV524298:TKV524299"/>
    <mergeCell ref="TKW524298:TKW524299"/>
    <mergeCell ref="TLB524298:TLB524299"/>
    <mergeCell ref="TLC524298:TLC524299"/>
    <mergeCell ref="TUQ524298:TUQ524299"/>
    <mergeCell ref="TUR524298:TUR524299"/>
    <mergeCell ref="TUS524298:TUS524299"/>
    <mergeCell ref="TUX524298:TUX524299"/>
    <mergeCell ref="TUY524298:TUY524299"/>
    <mergeCell ref="UEM524298:UEM524299"/>
    <mergeCell ref="UEN524298:UEN524299"/>
    <mergeCell ref="UEO524298:UEO524299"/>
    <mergeCell ref="UET524298:UET524299"/>
    <mergeCell ref="UEU524298:UEU524299"/>
    <mergeCell ref="UOI524298:UOI524299"/>
    <mergeCell ref="UOJ524298:UOJ524299"/>
    <mergeCell ref="UOK524298:UOK524299"/>
    <mergeCell ref="UOP524298:UOP524299"/>
    <mergeCell ref="UOQ524298:UOQ524299"/>
    <mergeCell ref="UYE524298:UYE524299"/>
    <mergeCell ref="UYF524298:UYF524299"/>
    <mergeCell ref="UYG524298:UYG524299"/>
    <mergeCell ref="UYL524298:UYL524299"/>
    <mergeCell ref="UYM524298:UYM524299"/>
    <mergeCell ref="VIA524298:VIA524299"/>
    <mergeCell ref="VIB524298:VIB524299"/>
    <mergeCell ref="VIC524298:VIC524299"/>
    <mergeCell ref="VIH524298:VIH524299"/>
    <mergeCell ref="VII524298:VII524299"/>
    <mergeCell ref="VRW524298:VRW524299"/>
    <mergeCell ref="VRX524298:VRX524299"/>
    <mergeCell ref="VRY524298:VRY524299"/>
    <mergeCell ref="VSD524298:VSD524299"/>
    <mergeCell ref="VSE524298:VSE524299"/>
    <mergeCell ref="WBS524298:WBS524299"/>
    <mergeCell ref="WBT524298:WBT524299"/>
    <mergeCell ref="WBU524298:WBU524299"/>
    <mergeCell ref="WBZ524298:WBZ524299"/>
    <mergeCell ref="WCA524298:WCA524299"/>
    <mergeCell ref="WLO524298:WLO524299"/>
    <mergeCell ref="WLP524298:WLP524299"/>
    <mergeCell ref="WLQ524298:WLQ524299"/>
    <mergeCell ref="WLV524298:WLV524299"/>
    <mergeCell ref="WLW524298:WLW524299"/>
    <mergeCell ref="WVK524298:WVK524299"/>
    <mergeCell ref="WVL524298:WVL524299"/>
    <mergeCell ref="WVM524298:WVM524299"/>
    <mergeCell ref="WVR524298:WVR524299"/>
    <mergeCell ref="WVS524298:WVS524299"/>
    <mergeCell ref="A589834:A589835"/>
    <mergeCell ref="C589834:C589835"/>
    <mergeCell ref="D589834:D589835"/>
    <mergeCell ref="IY589834:IY589835"/>
    <mergeCell ref="IZ589834:IZ589835"/>
    <mergeCell ref="JA589834:JA589835"/>
    <mergeCell ref="JF589834:JF589835"/>
    <mergeCell ref="JG589834:JG589835"/>
    <mergeCell ref="SU589834:SU589835"/>
    <mergeCell ref="SV589834:SV589835"/>
    <mergeCell ref="SW589834:SW589835"/>
    <mergeCell ref="TB589834:TB589835"/>
    <mergeCell ref="TC589834:TC589835"/>
    <mergeCell ref="ACQ589834:ACQ589835"/>
    <mergeCell ref="ACR589834:ACR589835"/>
    <mergeCell ref="ACS589834:ACS589835"/>
    <mergeCell ref="ACX589834:ACX589835"/>
    <mergeCell ref="ACY589834:ACY589835"/>
    <mergeCell ref="AMM589834:AMM589835"/>
    <mergeCell ref="AMN589834:AMN589835"/>
    <mergeCell ref="AMO589834:AMO589835"/>
    <mergeCell ref="AMT589834:AMT589835"/>
    <mergeCell ref="AMU589834:AMU589835"/>
    <mergeCell ref="AWI589834:AWI589835"/>
    <mergeCell ref="AWJ589834:AWJ589835"/>
    <mergeCell ref="AWK589834:AWK589835"/>
    <mergeCell ref="AWP589834:AWP589835"/>
    <mergeCell ref="AWQ589834:AWQ589835"/>
    <mergeCell ref="BGE589834:BGE589835"/>
    <mergeCell ref="BGF589834:BGF589835"/>
    <mergeCell ref="BGG589834:BGG589835"/>
    <mergeCell ref="BGL589834:BGL589835"/>
    <mergeCell ref="BGM589834:BGM589835"/>
    <mergeCell ref="BQA589834:BQA589835"/>
    <mergeCell ref="BQB589834:BQB589835"/>
    <mergeCell ref="BQC589834:BQC589835"/>
    <mergeCell ref="BQH589834:BQH589835"/>
    <mergeCell ref="BQI589834:BQI589835"/>
    <mergeCell ref="BZW589834:BZW589835"/>
    <mergeCell ref="BZX589834:BZX589835"/>
    <mergeCell ref="BZY589834:BZY589835"/>
    <mergeCell ref="CAD589834:CAD589835"/>
    <mergeCell ref="CAE589834:CAE589835"/>
    <mergeCell ref="CJS589834:CJS589835"/>
    <mergeCell ref="CJT589834:CJT589835"/>
    <mergeCell ref="CJU589834:CJU589835"/>
    <mergeCell ref="CJZ589834:CJZ589835"/>
    <mergeCell ref="CKA589834:CKA589835"/>
    <mergeCell ref="CTO589834:CTO589835"/>
    <mergeCell ref="CTP589834:CTP589835"/>
    <mergeCell ref="CTQ589834:CTQ589835"/>
    <mergeCell ref="CTV589834:CTV589835"/>
    <mergeCell ref="CTW589834:CTW589835"/>
    <mergeCell ref="DDK589834:DDK589835"/>
    <mergeCell ref="DDL589834:DDL589835"/>
    <mergeCell ref="DDM589834:DDM589835"/>
    <mergeCell ref="DDR589834:DDR589835"/>
    <mergeCell ref="DDS589834:DDS589835"/>
    <mergeCell ref="DNG589834:DNG589835"/>
    <mergeCell ref="DNH589834:DNH589835"/>
    <mergeCell ref="DNI589834:DNI589835"/>
    <mergeCell ref="DNN589834:DNN589835"/>
    <mergeCell ref="DNO589834:DNO589835"/>
    <mergeCell ref="DXC589834:DXC589835"/>
    <mergeCell ref="DXD589834:DXD589835"/>
    <mergeCell ref="DXE589834:DXE589835"/>
    <mergeCell ref="DXJ589834:DXJ589835"/>
    <mergeCell ref="DXK589834:DXK589835"/>
    <mergeCell ref="EGY589834:EGY589835"/>
    <mergeCell ref="EGZ589834:EGZ589835"/>
    <mergeCell ref="EHA589834:EHA589835"/>
    <mergeCell ref="EHF589834:EHF589835"/>
    <mergeCell ref="EHG589834:EHG589835"/>
    <mergeCell ref="EQU589834:EQU589835"/>
    <mergeCell ref="EQV589834:EQV589835"/>
    <mergeCell ref="EQW589834:EQW589835"/>
    <mergeCell ref="ERB589834:ERB589835"/>
    <mergeCell ref="ERC589834:ERC589835"/>
    <mergeCell ref="FAQ589834:FAQ589835"/>
    <mergeCell ref="FAR589834:FAR589835"/>
    <mergeCell ref="FAS589834:FAS589835"/>
    <mergeCell ref="FAX589834:FAX589835"/>
    <mergeCell ref="FAY589834:FAY589835"/>
    <mergeCell ref="FKM589834:FKM589835"/>
    <mergeCell ref="FKN589834:FKN589835"/>
    <mergeCell ref="FKO589834:FKO589835"/>
    <mergeCell ref="FKT589834:FKT589835"/>
    <mergeCell ref="FKU589834:FKU589835"/>
    <mergeCell ref="FUI589834:FUI589835"/>
    <mergeCell ref="FUJ589834:FUJ589835"/>
    <mergeCell ref="FUK589834:FUK589835"/>
    <mergeCell ref="FUP589834:FUP589835"/>
    <mergeCell ref="FUQ589834:FUQ589835"/>
    <mergeCell ref="GEE589834:GEE589835"/>
    <mergeCell ref="GEF589834:GEF589835"/>
    <mergeCell ref="GEG589834:GEG589835"/>
    <mergeCell ref="GEL589834:GEL589835"/>
    <mergeCell ref="GEM589834:GEM589835"/>
    <mergeCell ref="GOA589834:GOA589835"/>
    <mergeCell ref="GOB589834:GOB589835"/>
    <mergeCell ref="GOC589834:GOC589835"/>
    <mergeCell ref="GOH589834:GOH589835"/>
    <mergeCell ref="GOI589834:GOI589835"/>
    <mergeCell ref="GXW589834:GXW589835"/>
    <mergeCell ref="GXX589834:GXX589835"/>
    <mergeCell ref="GXY589834:GXY589835"/>
    <mergeCell ref="GYD589834:GYD589835"/>
    <mergeCell ref="GYE589834:GYE589835"/>
    <mergeCell ref="HHS589834:HHS589835"/>
    <mergeCell ref="HHT589834:HHT589835"/>
    <mergeCell ref="HHU589834:HHU589835"/>
    <mergeCell ref="HHZ589834:HHZ589835"/>
    <mergeCell ref="HIA589834:HIA589835"/>
    <mergeCell ref="HRO589834:HRO589835"/>
    <mergeCell ref="HRP589834:HRP589835"/>
    <mergeCell ref="HRQ589834:HRQ589835"/>
    <mergeCell ref="HRV589834:HRV589835"/>
    <mergeCell ref="HRW589834:HRW589835"/>
    <mergeCell ref="IBK589834:IBK589835"/>
    <mergeCell ref="IBL589834:IBL589835"/>
    <mergeCell ref="IBM589834:IBM589835"/>
    <mergeCell ref="IBR589834:IBR589835"/>
    <mergeCell ref="IBS589834:IBS589835"/>
    <mergeCell ref="ILG589834:ILG589835"/>
    <mergeCell ref="ILH589834:ILH589835"/>
    <mergeCell ref="ILI589834:ILI589835"/>
    <mergeCell ref="ILN589834:ILN589835"/>
    <mergeCell ref="ILO589834:ILO589835"/>
    <mergeCell ref="IVC589834:IVC589835"/>
    <mergeCell ref="IVD589834:IVD589835"/>
    <mergeCell ref="IVE589834:IVE589835"/>
    <mergeCell ref="IVJ589834:IVJ589835"/>
    <mergeCell ref="IVK589834:IVK589835"/>
    <mergeCell ref="JEY589834:JEY589835"/>
    <mergeCell ref="JEZ589834:JEZ589835"/>
    <mergeCell ref="JFA589834:JFA589835"/>
    <mergeCell ref="JFF589834:JFF589835"/>
    <mergeCell ref="JFG589834:JFG589835"/>
    <mergeCell ref="JOU589834:JOU589835"/>
    <mergeCell ref="JOV589834:JOV589835"/>
    <mergeCell ref="JOW589834:JOW589835"/>
    <mergeCell ref="JPB589834:JPB589835"/>
    <mergeCell ref="JPC589834:JPC589835"/>
    <mergeCell ref="JYQ589834:JYQ589835"/>
    <mergeCell ref="JYR589834:JYR589835"/>
    <mergeCell ref="JYS589834:JYS589835"/>
    <mergeCell ref="JYX589834:JYX589835"/>
    <mergeCell ref="JYY589834:JYY589835"/>
    <mergeCell ref="KIM589834:KIM589835"/>
    <mergeCell ref="KIN589834:KIN589835"/>
    <mergeCell ref="KIO589834:KIO589835"/>
    <mergeCell ref="KIT589834:KIT589835"/>
    <mergeCell ref="KIU589834:KIU589835"/>
    <mergeCell ref="KSI589834:KSI589835"/>
    <mergeCell ref="KSJ589834:KSJ589835"/>
    <mergeCell ref="KSK589834:KSK589835"/>
    <mergeCell ref="KSP589834:KSP589835"/>
    <mergeCell ref="KSQ589834:KSQ589835"/>
    <mergeCell ref="LCE589834:LCE589835"/>
    <mergeCell ref="LCF589834:LCF589835"/>
    <mergeCell ref="LCG589834:LCG589835"/>
    <mergeCell ref="LCL589834:LCL589835"/>
    <mergeCell ref="LCM589834:LCM589835"/>
    <mergeCell ref="LMA589834:LMA589835"/>
    <mergeCell ref="LMB589834:LMB589835"/>
    <mergeCell ref="LMC589834:LMC589835"/>
    <mergeCell ref="LMH589834:LMH589835"/>
    <mergeCell ref="LMI589834:LMI589835"/>
    <mergeCell ref="LVW589834:LVW589835"/>
    <mergeCell ref="LVX589834:LVX589835"/>
    <mergeCell ref="LVY589834:LVY589835"/>
    <mergeCell ref="LWD589834:LWD589835"/>
    <mergeCell ref="LWE589834:LWE589835"/>
    <mergeCell ref="MFS589834:MFS589835"/>
    <mergeCell ref="MFT589834:MFT589835"/>
    <mergeCell ref="MFU589834:MFU589835"/>
    <mergeCell ref="MFZ589834:MFZ589835"/>
    <mergeCell ref="MGA589834:MGA589835"/>
    <mergeCell ref="MPO589834:MPO589835"/>
    <mergeCell ref="MPP589834:MPP589835"/>
    <mergeCell ref="MPQ589834:MPQ589835"/>
    <mergeCell ref="MPV589834:MPV589835"/>
    <mergeCell ref="MPW589834:MPW589835"/>
    <mergeCell ref="MZK589834:MZK589835"/>
    <mergeCell ref="MZL589834:MZL589835"/>
    <mergeCell ref="MZM589834:MZM589835"/>
    <mergeCell ref="MZR589834:MZR589835"/>
    <mergeCell ref="MZS589834:MZS589835"/>
    <mergeCell ref="NJG589834:NJG589835"/>
    <mergeCell ref="NJH589834:NJH589835"/>
    <mergeCell ref="NJI589834:NJI589835"/>
    <mergeCell ref="NJN589834:NJN589835"/>
    <mergeCell ref="NJO589834:NJO589835"/>
    <mergeCell ref="NTC589834:NTC589835"/>
    <mergeCell ref="NTD589834:NTD589835"/>
    <mergeCell ref="NTE589834:NTE589835"/>
    <mergeCell ref="NTJ589834:NTJ589835"/>
    <mergeCell ref="NTK589834:NTK589835"/>
    <mergeCell ref="OCY589834:OCY589835"/>
    <mergeCell ref="OCZ589834:OCZ589835"/>
    <mergeCell ref="ODA589834:ODA589835"/>
    <mergeCell ref="ODF589834:ODF589835"/>
    <mergeCell ref="ODG589834:ODG589835"/>
    <mergeCell ref="OMU589834:OMU589835"/>
    <mergeCell ref="OMV589834:OMV589835"/>
    <mergeCell ref="OMW589834:OMW589835"/>
    <mergeCell ref="ONB589834:ONB589835"/>
    <mergeCell ref="ONC589834:ONC589835"/>
    <mergeCell ref="OWQ589834:OWQ589835"/>
    <mergeCell ref="OWR589834:OWR589835"/>
    <mergeCell ref="OWS589834:OWS589835"/>
    <mergeCell ref="OWX589834:OWX589835"/>
    <mergeCell ref="OWY589834:OWY589835"/>
    <mergeCell ref="PGM589834:PGM589835"/>
    <mergeCell ref="PGN589834:PGN589835"/>
    <mergeCell ref="PGO589834:PGO589835"/>
    <mergeCell ref="PGT589834:PGT589835"/>
    <mergeCell ref="PGU589834:PGU589835"/>
    <mergeCell ref="PQI589834:PQI589835"/>
    <mergeCell ref="PQJ589834:PQJ589835"/>
    <mergeCell ref="PQK589834:PQK589835"/>
    <mergeCell ref="PQP589834:PQP589835"/>
    <mergeCell ref="PQQ589834:PQQ589835"/>
    <mergeCell ref="QAE589834:QAE589835"/>
    <mergeCell ref="QAF589834:QAF589835"/>
    <mergeCell ref="QAG589834:QAG589835"/>
    <mergeCell ref="QAL589834:QAL589835"/>
    <mergeCell ref="QAM589834:QAM589835"/>
    <mergeCell ref="QKA589834:QKA589835"/>
    <mergeCell ref="QKB589834:QKB589835"/>
    <mergeCell ref="QKC589834:QKC589835"/>
    <mergeCell ref="QKH589834:QKH589835"/>
    <mergeCell ref="QKI589834:QKI589835"/>
    <mergeCell ref="QTW589834:QTW589835"/>
    <mergeCell ref="QTX589834:QTX589835"/>
    <mergeCell ref="QTY589834:QTY589835"/>
    <mergeCell ref="QUD589834:QUD589835"/>
    <mergeCell ref="QUE589834:QUE589835"/>
    <mergeCell ref="RDS589834:RDS589835"/>
    <mergeCell ref="RDT589834:RDT589835"/>
    <mergeCell ref="RDU589834:RDU589835"/>
    <mergeCell ref="RDZ589834:RDZ589835"/>
    <mergeCell ref="REA589834:REA589835"/>
    <mergeCell ref="RNO589834:RNO589835"/>
    <mergeCell ref="RNP589834:RNP589835"/>
    <mergeCell ref="RNQ589834:RNQ589835"/>
    <mergeCell ref="RNV589834:RNV589835"/>
    <mergeCell ref="RNW589834:RNW589835"/>
    <mergeCell ref="RXK589834:RXK589835"/>
    <mergeCell ref="RXL589834:RXL589835"/>
    <mergeCell ref="RXM589834:RXM589835"/>
    <mergeCell ref="RXR589834:RXR589835"/>
    <mergeCell ref="RXS589834:RXS589835"/>
    <mergeCell ref="SHG589834:SHG589835"/>
    <mergeCell ref="SHH589834:SHH589835"/>
    <mergeCell ref="SHI589834:SHI589835"/>
    <mergeCell ref="SHN589834:SHN589835"/>
    <mergeCell ref="SHO589834:SHO589835"/>
    <mergeCell ref="SRC589834:SRC589835"/>
    <mergeCell ref="SRD589834:SRD589835"/>
    <mergeCell ref="SRE589834:SRE589835"/>
    <mergeCell ref="SRJ589834:SRJ589835"/>
    <mergeCell ref="SRK589834:SRK589835"/>
    <mergeCell ref="TAY589834:TAY589835"/>
    <mergeCell ref="TAZ589834:TAZ589835"/>
    <mergeCell ref="TBA589834:TBA589835"/>
    <mergeCell ref="TBF589834:TBF589835"/>
    <mergeCell ref="TBG589834:TBG589835"/>
    <mergeCell ref="TKU589834:TKU589835"/>
    <mergeCell ref="TKV589834:TKV589835"/>
    <mergeCell ref="TKW589834:TKW589835"/>
    <mergeCell ref="TLB589834:TLB589835"/>
    <mergeCell ref="TLC589834:TLC589835"/>
    <mergeCell ref="TUQ589834:TUQ589835"/>
    <mergeCell ref="TUR589834:TUR589835"/>
    <mergeCell ref="TUS589834:TUS589835"/>
    <mergeCell ref="TUX589834:TUX589835"/>
    <mergeCell ref="TUY589834:TUY589835"/>
    <mergeCell ref="UEM589834:UEM589835"/>
    <mergeCell ref="UEN589834:UEN589835"/>
    <mergeCell ref="UEO589834:UEO589835"/>
    <mergeCell ref="UET589834:UET589835"/>
    <mergeCell ref="UEU589834:UEU589835"/>
    <mergeCell ref="UOI589834:UOI589835"/>
    <mergeCell ref="UOJ589834:UOJ589835"/>
    <mergeCell ref="UOK589834:UOK589835"/>
    <mergeCell ref="UOP589834:UOP589835"/>
    <mergeCell ref="UOQ589834:UOQ589835"/>
    <mergeCell ref="UYE589834:UYE589835"/>
    <mergeCell ref="UYF589834:UYF589835"/>
    <mergeCell ref="UYG589834:UYG589835"/>
    <mergeCell ref="UYL589834:UYL589835"/>
    <mergeCell ref="UYM589834:UYM589835"/>
    <mergeCell ref="VIA589834:VIA589835"/>
    <mergeCell ref="VIB589834:VIB589835"/>
    <mergeCell ref="VIC589834:VIC589835"/>
    <mergeCell ref="VIH589834:VIH589835"/>
    <mergeCell ref="VII589834:VII589835"/>
    <mergeCell ref="VRW589834:VRW589835"/>
    <mergeCell ref="VRX589834:VRX589835"/>
    <mergeCell ref="VRY589834:VRY589835"/>
    <mergeCell ref="VSD589834:VSD589835"/>
    <mergeCell ref="VSE589834:VSE589835"/>
    <mergeCell ref="WBS589834:WBS589835"/>
    <mergeCell ref="WBT589834:WBT589835"/>
    <mergeCell ref="WBU589834:WBU589835"/>
    <mergeCell ref="WBZ589834:WBZ589835"/>
    <mergeCell ref="WCA589834:WCA589835"/>
    <mergeCell ref="WLO589834:WLO589835"/>
    <mergeCell ref="WLP589834:WLP589835"/>
    <mergeCell ref="WLQ589834:WLQ589835"/>
    <mergeCell ref="WLV589834:WLV589835"/>
    <mergeCell ref="WLW589834:WLW589835"/>
    <mergeCell ref="WVK589834:WVK589835"/>
    <mergeCell ref="WVL589834:WVL589835"/>
    <mergeCell ref="WVM589834:WVM589835"/>
    <mergeCell ref="WVR589834:WVR589835"/>
    <mergeCell ref="WVS589834:WVS589835"/>
    <mergeCell ref="A655370:A655371"/>
    <mergeCell ref="C655370:C655371"/>
    <mergeCell ref="D655370:D655371"/>
    <mergeCell ref="IY655370:IY655371"/>
    <mergeCell ref="IZ655370:IZ655371"/>
    <mergeCell ref="JA655370:JA655371"/>
    <mergeCell ref="JF655370:JF655371"/>
    <mergeCell ref="JG655370:JG655371"/>
    <mergeCell ref="SU655370:SU655371"/>
    <mergeCell ref="SV655370:SV655371"/>
    <mergeCell ref="SW655370:SW655371"/>
    <mergeCell ref="TB655370:TB655371"/>
    <mergeCell ref="TC655370:TC655371"/>
    <mergeCell ref="ACQ655370:ACQ655371"/>
    <mergeCell ref="ACR655370:ACR655371"/>
    <mergeCell ref="ACS655370:ACS655371"/>
    <mergeCell ref="ACX655370:ACX655371"/>
    <mergeCell ref="ACY655370:ACY655371"/>
    <mergeCell ref="AMM655370:AMM655371"/>
    <mergeCell ref="AMN655370:AMN655371"/>
    <mergeCell ref="AMO655370:AMO655371"/>
    <mergeCell ref="AMT655370:AMT655371"/>
    <mergeCell ref="AMU655370:AMU655371"/>
    <mergeCell ref="AWI655370:AWI655371"/>
    <mergeCell ref="AWJ655370:AWJ655371"/>
    <mergeCell ref="AWK655370:AWK655371"/>
    <mergeCell ref="AWP655370:AWP655371"/>
    <mergeCell ref="AWQ655370:AWQ655371"/>
    <mergeCell ref="BGE655370:BGE655371"/>
    <mergeCell ref="BGF655370:BGF655371"/>
    <mergeCell ref="BGG655370:BGG655371"/>
    <mergeCell ref="BGL655370:BGL655371"/>
    <mergeCell ref="BGM655370:BGM655371"/>
    <mergeCell ref="BQA655370:BQA655371"/>
    <mergeCell ref="BQB655370:BQB655371"/>
    <mergeCell ref="BQC655370:BQC655371"/>
    <mergeCell ref="BQH655370:BQH655371"/>
    <mergeCell ref="BQI655370:BQI655371"/>
    <mergeCell ref="BZW655370:BZW655371"/>
    <mergeCell ref="BZX655370:BZX655371"/>
    <mergeCell ref="BZY655370:BZY655371"/>
    <mergeCell ref="CAD655370:CAD655371"/>
    <mergeCell ref="CAE655370:CAE655371"/>
    <mergeCell ref="CJS655370:CJS655371"/>
    <mergeCell ref="CJT655370:CJT655371"/>
    <mergeCell ref="CJU655370:CJU655371"/>
    <mergeCell ref="CJZ655370:CJZ655371"/>
    <mergeCell ref="CKA655370:CKA655371"/>
    <mergeCell ref="CTO655370:CTO655371"/>
    <mergeCell ref="CTP655370:CTP655371"/>
    <mergeCell ref="CTQ655370:CTQ655371"/>
    <mergeCell ref="CTV655370:CTV655371"/>
    <mergeCell ref="CTW655370:CTW655371"/>
    <mergeCell ref="DDK655370:DDK655371"/>
    <mergeCell ref="DDL655370:DDL655371"/>
    <mergeCell ref="DDM655370:DDM655371"/>
    <mergeCell ref="DDR655370:DDR655371"/>
    <mergeCell ref="DDS655370:DDS655371"/>
    <mergeCell ref="DNG655370:DNG655371"/>
    <mergeCell ref="DNH655370:DNH655371"/>
    <mergeCell ref="DNI655370:DNI655371"/>
    <mergeCell ref="DNN655370:DNN655371"/>
    <mergeCell ref="DNO655370:DNO655371"/>
    <mergeCell ref="DXC655370:DXC655371"/>
    <mergeCell ref="DXD655370:DXD655371"/>
    <mergeCell ref="DXE655370:DXE655371"/>
    <mergeCell ref="DXJ655370:DXJ655371"/>
    <mergeCell ref="DXK655370:DXK655371"/>
    <mergeCell ref="EGY655370:EGY655371"/>
    <mergeCell ref="EGZ655370:EGZ655371"/>
    <mergeCell ref="EHA655370:EHA655371"/>
    <mergeCell ref="EHF655370:EHF655371"/>
    <mergeCell ref="EHG655370:EHG655371"/>
    <mergeCell ref="EQU655370:EQU655371"/>
    <mergeCell ref="EQV655370:EQV655371"/>
    <mergeCell ref="EQW655370:EQW655371"/>
    <mergeCell ref="ERB655370:ERB655371"/>
    <mergeCell ref="ERC655370:ERC655371"/>
    <mergeCell ref="FAQ655370:FAQ655371"/>
    <mergeCell ref="FAR655370:FAR655371"/>
    <mergeCell ref="FAS655370:FAS655371"/>
    <mergeCell ref="FAX655370:FAX655371"/>
    <mergeCell ref="FAY655370:FAY655371"/>
    <mergeCell ref="FKM655370:FKM655371"/>
    <mergeCell ref="FKN655370:FKN655371"/>
    <mergeCell ref="FKO655370:FKO655371"/>
    <mergeCell ref="FKT655370:FKT655371"/>
    <mergeCell ref="FKU655370:FKU655371"/>
    <mergeCell ref="FUI655370:FUI655371"/>
    <mergeCell ref="FUJ655370:FUJ655371"/>
    <mergeCell ref="FUK655370:FUK655371"/>
    <mergeCell ref="FUP655370:FUP655371"/>
    <mergeCell ref="FUQ655370:FUQ655371"/>
    <mergeCell ref="GEE655370:GEE655371"/>
    <mergeCell ref="GEF655370:GEF655371"/>
    <mergeCell ref="GEG655370:GEG655371"/>
    <mergeCell ref="GEL655370:GEL655371"/>
    <mergeCell ref="GEM655370:GEM655371"/>
    <mergeCell ref="GOA655370:GOA655371"/>
    <mergeCell ref="GOB655370:GOB655371"/>
    <mergeCell ref="GOC655370:GOC655371"/>
    <mergeCell ref="GOH655370:GOH655371"/>
    <mergeCell ref="GOI655370:GOI655371"/>
    <mergeCell ref="GXW655370:GXW655371"/>
    <mergeCell ref="GXX655370:GXX655371"/>
    <mergeCell ref="GXY655370:GXY655371"/>
    <mergeCell ref="GYD655370:GYD655371"/>
    <mergeCell ref="GYE655370:GYE655371"/>
    <mergeCell ref="HHS655370:HHS655371"/>
    <mergeCell ref="HHT655370:HHT655371"/>
    <mergeCell ref="HHU655370:HHU655371"/>
    <mergeCell ref="HHZ655370:HHZ655371"/>
    <mergeCell ref="HIA655370:HIA655371"/>
    <mergeCell ref="HRO655370:HRO655371"/>
    <mergeCell ref="HRP655370:HRP655371"/>
    <mergeCell ref="HRQ655370:HRQ655371"/>
    <mergeCell ref="HRV655370:HRV655371"/>
    <mergeCell ref="HRW655370:HRW655371"/>
    <mergeCell ref="IBK655370:IBK655371"/>
    <mergeCell ref="IBL655370:IBL655371"/>
    <mergeCell ref="IBM655370:IBM655371"/>
    <mergeCell ref="IBR655370:IBR655371"/>
    <mergeCell ref="IBS655370:IBS655371"/>
    <mergeCell ref="ILG655370:ILG655371"/>
    <mergeCell ref="ILH655370:ILH655371"/>
    <mergeCell ref="ILI655370:ILI655371"/>
    <mergeCell ref="ILN655370:ILN655371"/>
    <mergeCell ref="ILO655370:ILO655371"/>
    <mergeCell ref="IVC655370:IVC655371"/>
    <mergeCell ref="IVD655370:IVD655371"/>
    <mergeCell ref="IVE655370:IVE655371"/>
    <mergeCell ref="IVJ655370:IVJ655371"/>
    <mergeCell ref="IVK655370:IVK655371"/>
    <mergeCell ref="JEY655370:JEY655371"/>
    <mergeCell ref="JEZ655370:JEZ655371"/>
    <mergeCell ref="JFA655370:JFA655371"/>
    <mergeCell ref="JFF655370:JFF655371"/>
    <mergeCell ref="JFG655370:JFG655371"/>
    <mergeCell ref="JOU655370:JOU655371"/>
    <mergeCell ref="JOV655370:JOV655371"/>
    <mergeCell ref="JOW655370:JOW655371"/>
    <mergeCell ref="JPB655370:JPB655371"/>
    <mergeCell ref="JPC655370:JPC655371"/>
    <mergeCell ref="JYQ655370:JYQ655371"/>
    <mergeCell ref="JYR655370:JYR655371"/>
    <mergeCell ref="JYS655370:JYS655371"/>
    <mergeCell ref="JYX655370:JYX655371"/>
    <mergeCell ref="JYY655370:JYY655371"/>
    <mergeCell ref="KIM655370:KIM655371"/>
    <mergeCell ref="KIN655370:KIN655371"/>
    <mergeCell ref="KIO655370:KIO655371"/>
    <mergeCell ref="KIT655370:KIT655371"/>
    <mergeCell ref="KIU655370:KIU655371"/>
    <mergeCell ref="KSI655370:KSI655371"/>
    <mergeCell ref="KSJ655370:KSJ655371"/>
    <mergeCell ref="KSK655370:KSK655371"/>
    <mergeCell ref="KSP655370:KSP655371"/>
    <mergeCell ref="KSQ655370:KSQ655371"/>
    <mergeCell ref="LCE655370:LCE655371"/>
    <mergeCell ref="LCF655370:LCF655371"/>
    <mergeCell ref="LCG655370:LCG655371"/>
    <mergeCell ref="LCL655370:LCL655371"/>
    <mergeCell ref="LCM655370:LCM655371"/>
    <mergeCell ref="LMA655370:LMA655371"/>
    <mergeCell ref="LMB655370:LMB655371"/>
    <mergeCell ref="LMC655370:LMC655371"/>
    <mergeCell ref="LMH655370:LMH655371"/>
    <mergeCell ref="LMI655370:LMI655371"/>
    <mergeCell ref="LVW655370:LVW655371"/>
    <mergeCell ref="LVX655370:LVX655371"/>
    <mergeCell ref="LVY655370:LVY655371"/>
    <mergeCell ref="LWD655370:LWD655371"/>
    <mergeCell ref="LWE655370:LWE655371"/>
    <mergeCell ref="MFS655370:MFS655371"/>
    <mergeCell ref="MFT655370:MFT655371"/>
    <mergeCell ref="MFU655370:MFU655371"/>
    <mergeCell ref="MFZ655370:MFZ655371"/>
    <mergeCell ref="MGA655370:MGA655371"/>
    <mergeCell ref="MPO655370:MPO655371"/>
    <mergeCell ref="MPP655370:MPP655371"/>
    <mergeCell ref="MPQ655370:MPQ655371"/>
    <mergeCell ref="MPV655370:MPV655371"/>
    <mergeCell ref="MPW655370:MPW655371"/>
    <mergeCell ref="MZK655370:MZK655371"/>
    <mergeCell ref="MZL655370:MZL655371"/>
    <mergeCell ref="MZM655370:MZM655371"/>
    <mergeCell ref="MZR655370:MZR655371"/>
    <mergeCell ref="MZS655370:MZS655371"/>
    <mergeCell ref="NJG655370:NJG655371"/>
    <mergeCell ref="NJH655370:NJH655371"/>
    <mergeCell ref="NJI655370:NJI655371"/>
    <mergeCell ref="NJN655370:NJN655371"/>
    <mergeCell ref="NJO655370:NJO655371"/>
    <mergeCell ref="NTC655370:NTC655371"/>
    <mergeCell ref="NTD655370:NTD655371"/>
    <mergeCell ref="NTE655370:NTE655371"/>
    <mergeCell ref="NTJ655370:NTJ655371"/>
    <mergeCell ref="NTK655370:NTK655371"/>
    <mergeCell ref="OCY655370:OCY655371"/>
    <mergeCell ref="OCZ655370:OCZ655371"/>
    <mergeCell ref="ODA655370:ODA655371"/>
    <mergeCell ref="ODF655370:ODF655371"/>
    <mergeCell ref="ODG655370:ODG655371"/>
    <mergeCell ref="OMU655370:OMU655371"/>
    <mergeCell ref="OMV655370:OMV655371"/>
    <mergeCell ref="OMW655370:OMW655371"/>
    <mergeCell ref="ONB655370:ONB655371"/>
    <mergeCell ref="ONC655370:ONC655371"/>
    <mergeCell ref="OWQ655370:OWQ655371"/>
    <mergeCell ref="OWR655370:OWR655371"/>
    <mergeCell ref="OWS655370:OWS655371"/>
    <mergeCell ref="OWX655370:OWX655371"/>
    <mergeCell ref="OWY655370:OWY655371"/>
    <mergeCell ref="PGM655370:PGM655371"/>
    <mergeCell ref="PGN655370:PGN655371"/>
    <mergeCell ref="PGO655370:PGO655371"/>
    <mergeCell ref="PGT655370:PGT655371"/>
    <mergeCell ref="PGU655370:PGU655371"/>
    <mergeCell ref="PQI655370:PQI655371"/>
    <mergeCell ref="PQJ655370:PQJ655371"/>
    <mergeCell ref="PQK655370:PQK655371"/>
    <mergeCell ref="PQP655370:PQP655371"/>
    <mergeCell ref="PQQ655370:PQQ655371"/>
    <mergeCell ref="QAE655370:QAE655371"/>
    <mergeCell ref="QAF655370:QAF655371"/>
    <mergeCell ref="QAG655370:QAG655371"/>
    <mergeCell ref="QAL655370:QAL655371"/>
    <mergeCell ref="QAM655370:QAM655371"/>
    <mergeCell ref="QKA655370:QKA655371"/>
    <mergeCell ref="QKB655370:QKB655371"/>
    <mergeCell ref="QKC655370:QKC655371"/>
    <mergeCell ref="QKH655370:QKH655371"/>
    <mergeCell ref="QKI655370:QKI655371"/>
    <mergeCell ref="QTW655370:QTW655371"/>
    <mergeCell ref="QTX655370:QTX655371"/>
    <mergeCell ref="QTY655370:QTY655371"/>
    <mergeCell ref="QUD655370:QUD655371"/>
    <mergeCell ref="QUE655370:QUE655371"/>
    <mergeCell ref="RDS655370:RDS655371"/>
    <mergeCell ref="RDT655370:RDT655371"/>
    <mergeCell ref="RDU655370:RDU655371"/>
    <mergeCell ref="RDZ655370:RDZ655371"/>
    <mergeCell ref="REA655370:REA655371"/>
    <mergeCell ref="RNO655370:RNO655371"/>
    <mergeCell ref="RNP655370:RNP655371"/>
    <mergeCell ref="RNQ655370:RNQ655371"/>
    <mergeCell ref="RNV655370:RNV655371"/>
    <mergeCell ref="RNW655370:RNW655371"/>
    <mergeCell ref="RXK655370:RXK655371"/>
    <mergeCell ref="RXL655370:RXL655371"/>
    <mergeCell ref="RXM655370:RXM655371"/>
    <mergeCell ref="RXR655370:RXR655371"/>
    <mergeCell ref="RXS655370:RXS655371"/>
    <mergeCell ref="SHG655370:SHG655371"/>
    <mergeCell ref="SHH655370:SHH655371"/>
    <mergeCell ref="SHI655370:SHI655371"/>
    <mergeCell ref="SHN655370:SHN655371"/>
    <mergeCell ref="SHO655370:SHO655371"/>
    <mergeCell ref="SRC655370:SRC655371"/>
    <mergeCell ref="SRD655370:SRD655371"/>
    <mergeCell ref="SRE655370:SRE655371"/>
    <mergeCell ref="SRJ655370:SRJ655371"/>
    <mergeCell ref="SRK655370:SRK655371"/>
    <mergeCell ref="TAY655370:TAY655371"/>
    <mergeCell ref="TAZ655370:TAZ655371"/>
    <mergeCell ref="TBA655370:TBA655371"/>
    <mergeCell ref="TBF655370:TBF655371"/>
    <mergeCell ref="TBG655370:TBG655371"/>
    <mergeCell ref="TKU655370:TKU655371"/>
    <mergeCell ref="TKV655370:TKV655371"/>
    <mergeCell ref="TKW655370:TKW655371"/>
    <mergeCell ref="TLB655370:TLB655371"/>
    <mergeCell ref="TLC655370:TLC655371"/>
    <mergeCell ref="TUQ655370:TUQ655371"/>
    <mergeCell ref="TUR655370:TUR655371"/>
    <mergeCell ref="TUS655370:TUS655371"/>
    <mergeCell ref="TUX655370:TUX655371"/>
    <mergeCell ref="TUY655370:TUY655371"/>
    <mergeCell ref="UEM655370:UEM655371"/>
    <mergeCell ref="UEN655370:UEN655371"/>
    <mergeCell ref="UEO655370:UEO655371"/>
    <mergeCell ref="UET655370:UET655371"/>
    <mergeCell ref="UEU655370:UEU655371"/>
    <mergeCell ref="UOI655370:UOI655371"/>
    <mergeCell ref="UOJ655370:UOJ655371"/>
    <mergeCell ref="UOK655370:UOK655371"/>
    <mergeCell ref="UOP655370:UOP655371"/>
    <mergeCell ref="UOQ655370:UOQ655371"/>
    <mergeCell ref="UYE655370:UYE655371"/>
    <mergeCell ref="UYF655370:UYF655371"/>
    <mergeCell ref="UYG655370:UYG655371"/>
    <mergeCell ref="UYL655370:UYL655371"/>
    <mergeCell ref="UYM655370:UYM655371"/>
    <mergeCell ref="VIA655370:VIA655371"/>
    <mergeCell ref="VIB655370:VIB655371"/>
    <mergeCell ref="VIC655370:VIC655371"/>
    <mergeCell ref="VIH655370:VIH655371"/>
    <mergeCell ref="VII655370:VII655371"/>
    <mergeCell ref="VRW655370:VRW655371"/>
    <mergeCell ref="VRX655370:VRX655371"/>
    <mergeCell ref="VRY655370:VRY655371"/>
    <mergeCell ref="VSD655370:VSD655371"/>
    <mergeCell ref="VSE655370:VSE655371"/>
    <mergeCell ref="WBS655370:WBS655371"/>
    <mergeCell ref="WBT655370:WBT655371"/>
    <mergeCell ref="WBU655370:WBU655371"/>
    <mergeCell ref="WBZ655370:WBZ655371"/>
    <mergeCell ref="WCA655370:WCA655371"/>
    <mergeCell ref="WLO655370:WLO655371"/>
    <mergeCell ref="WLP655370:WLP655371"/>
    <mergeCell ref="WLQ655370:WLQ655371"/>
    <mergeCell ref="WLV655370:WLV655371"/>
    <mergeCell ref="WLW655370:WLW655371"/>
    <mergeCell ref="WVK655370:WVK655371"/>
    <mergeCell ref="WVL655370:WVL655371"/>
    <mergeCell ref="WVM655370:WVM655371"/>
    <mergeCell ref="WVR655370:WVR655371"/>
    <mergeCell ref="WVS655370:WVS655371"/>
    <mergeCell ref="A720906:A720907"/>
    <mergeCell ref="C720906:C720907"/>
    <mergeCell ref="D720906:D720907"/>
    <mergeCell ref="IY720906:IY720907"/>
    <mergeCell ref="IZ720906:IZ720907"/>
    <mergeCell ref="JA720906:JA720907"/>
    <mergeCell ref="JF720906:JF720907"/>
    <mergeCell ref="JG720906:JG720907"/>
    <mergeCell ref="SU720906:SU720907"/>
    <mergeCell ref="SV720906:SV720907"/>
    <mergeCell ref="SW720906:SW720907"/>
    <mergeCell ref="TB720906:TB720907"/>
    <mergeCell ref="TC720906:TC720907"/>
    <mergeCell ref="ACQ720906:ACQ720907"/>
    <mergeCell ref="ACR720906:ACR720907"/>
    <mergeCell ref="ACS720906:ACS720907"/>
    <mergeCell ref="ACX720906:ACX720907"/>
    <mergeCell ref="ACY720906:ACY720907"/>
    <mergeCell ref="AMM720906:AMM720907"/>
    <mergeCell ref="AMN720906:AMN720907"/>
    <mergeCell ref="AMO720906:AMO720907"/>
    <mergeCell ref="AMT720906:AMT720907"/>
    <mergeCell ref="AMU720906:AMU720907"/>
    <mergeCell ref="AWI720906:AWI720907"/>
    <mergeCell ref="AWJ720906:AWJ720907"/>
    <mergeCell ref="AWK720906:AWK720907"/>
    <mergeCell ref="AWP720906:AWP720907"/>
    <mergeCell ref="AWQ720906:AWQ720907"/>
    <mergeCell ref="BGE720906:BGE720907"/>
    <mergeCell ref="BGF720906:BGF720907"/>
    <mergeCell ref="BGG720906:BGG720907"/>
    <mergeCell ref="BGL720906:BGL720907"/>
    <mergeCell ref="BGM720906:BGM720907"/>
    <mergeCell ref="BQA720906:BQA720907"/>
    <mergeCell ref="BQB720906:BQB720907"/>
    <mergeCell ref="BQC720906:BQC720907"/>
    <mergeCell ref="BQH720906:BQH720907"/>
    <mergeCell ref="BQI720906:BQI720907"/>
    <mergeCell ref="BZW720906:BZW720907"/>
    <mergeCell ref="BZX720906:BZX720907"/>
    <mergeCell ref="BZY720906:BZY720907"/>
    <mergeCell ref="CAD720906:CAD720907"/>
    <mergeCell ref="CAE720906:CAE720907"/>
    <mergeCell ref="CJS720906:CJS720907"/>
    <mergeCell ref="CJT720906:CJT720907"/>
    <mergeCell ref="CJU720906:CJU720907"/>
    <mergeCell ref="CJZ720906:CJZ720907"/>
    <mergeCell ref="CKA720906:CKA720907"/>
    <mergeCell ref="CTO720906:CTO720907"/>
    <mergeCell ref="CTP720906:CTP720907"/>
    <mergeCell ref="CTQ720906:CTQ720907"/>
    <mergeCell ref="CTV720906:CTV720907"/>
    <mergeCell ref="CTW720906:CTW720907"/>
    <mergeCell ref="DDK720906:DDK720907"/>
    <mergeCell ref="DDL720906:DDL720907"/>
    <mergeCell ref="DDM720906:DDM720907"/>
    <mergeCell ref="DDR720906:DDR720907"/>
    <mergeCell ref="DDS720906:DDS720907"/>
    <mergeCell ref="DNG720906:DNG720907"/>
    <mergeCell ref="DNH720906:DNH720907"/>
    <mergeCell ref="DNI720906:DNI720907"/>
    <mergeCell ref="DNN720906:DNN720907"/>
    <mergeCell ref="DNO720906:DNO720907"/>
    <mergeCell ref="DXC720906:DXC720907"/>
    <mergeCell ref="DXD720906:DXD720907"/>
    <mergeCell ref="DXE720906:DXE720907"/>
    <mergeCell ref="DXJ720906:DXJ720907"/>
    <mergeCell ref="DXK720906:DXK720907"/>
    <mergeCell ref="EGY720906:EGY720907"/>
    <mergeCell ref="EGZ720906:EGZ720907"/>
    <mergeCell ref="EHA720906:EHA720907"/>
    <mergeCell ref="EHF720906:EHF720907"/>
    <mergeCell ref="EHG720906:EHG720907"/>
    <mergeCell ref="EQU720906:EQU720907"/>
    <mergeCell ref="EQV720906:EQV720907"/>
    <mergeCell ref="EQW720906:EQW720907"/>
    <mergeCell ref="ERB720906:ERB720907"/>
    <mergeCell ref="ERC720906:ERC720907"/>
    <mergeCell ref="FAQ720906:FAQ720907"/>
    <mergeCell ref="FAR720906:FAR720907"/>
    <mergeCell ref="FAS720906:FAS720907"/>
    <mergeCell ref="FAX720906:FAX720907"/>
    <mergeCell ref="FAY720906:FAY720907"/>
    <mergeCell ref="FKM720906:FKM720907"/>
    <mergeCell ref="FKN720906:FKN720907"/>
    <mergeCell ref="FKO720906:FKO720907"/>
    <mergeCell ref="FKT720906:FKT720907"/>
    <mergeCell ref="FKU720906:FKU720907"/>
    <mergeCell ref="FUI720906:FUI720907"/>
    <mergeCell ref="FUJ720906:FUJ720907"/>
    <mergeCell ref="FUK720906:FUK720907"/>
    <mergeCell ref="FUP720906:FUP720907"/>
    <mergeCell ref="FUQ720906:FUQ720907"/>
    <mergeCell ref="GEE720906:GEE720907"/>
    <mergeCell ref="GEF720906:GEF720907"/>
    <mergeCell ref="GEG720906:GEG720907"/>
    <mergeCell ref="GEL720906:GEL720907"/>
    <mergeCell ref="GEM720906:GEM720907"/>
    <mergeCell ref="GOA720906:GOA720907"/>
    <mergeCell ref="GOB720906:GOB720907"/>
    <mergeCell ref="GOC720906:GOC720907"/>
    <mergeCell ref="GOH720906:GOH720907"/>
    <mergeCell ref="GOI720906:GOI720907"/>
    <mergeCell ref="GXW720906:GXW720907"/>
    <mergeCell ref="GXX720906:GXX720907"/>
    <mergeCell ref="GXY720906:GXY720907"/>
    <mergeCell ref="GYD720906:GYD720907"/>
    <mergeCell ref="GYE720906:GYE720907"/>
    <mergeCell ref="HHS720906:HHS720907"/>
    <mergeCell ref="HHT720906:HHT720907"/>
    <mergeCell ref="HHU720906:HHU720907"/>
    <mergeCell ref="HHZ720906:HHZ720907"/>
    <mergeCell ref="HIA720906:HIA720907"/>
    <mergeCell ref="HRO720906:HRO720907"/>
    <mergeCell ref="HRP720906:HRP720907"/>
    <mergeCell ref="HRQ720906:HRQ720907"/>
    <mergeCell ref="HRV720906:HRV720907"/>
    <mergeCell ref="HRW720906:HRW720907"/>
    <mergeCell ref="IBK720906:IBK720907"/>
    <mergeCell ref="IBL720906:IBL720907"/>
    <mergeCell ref="IBM720906:IBM720907"/>
    <mergeCell ref="IBR720906:IBR720907"/>
    <mergeCell ref="IBS720906:IBS720907"/>
    <mergeCell ref="ILG720906:ILG720907"/>
    <mergeCell ref="ILH720906:ILH720907"/>
    <mergeCell ref="ILI720906:ILI720907"/>
    <mergeCell ref="ILN720906:ILN720907"/>
    <mergeCell ref="ILO720906:ILO720907"/>
    <mergeCell ref="IVC720906:IVC720907"/>
    <mergeCell ref="IVD720906:IVD720907"/>
    <mergeCell ref="IVE720906:IVE720907"/>
    <mergeCell ref="IVJ720906:IVJ720907"/>
    <mergeCell ref="IVK720906:IVK720907"/>
    <mergeCell ref="JEY720906:JEY720907"/>
    <mergeCell ref="JEZ720906:JEZ720907"/>
    <mergeCell ref="JFA720906:JFA720907"/>
    <mergeCell ref="JFF720906:JFF720907"/>
    <mergeCell ref="JFG720906:JFG720907"/>
    <mergeCell ref="JOU720906:JOU720907"/>
    <mergeCell ref="JOV720906:JOV720907"/>
    <mergeCell ref="JOW720906:JOW720907"/>
    <mergeCell ref="JPB720906:JPB720907"/>
    <mergeCell ref="JPC720906:JPC720907"/>
    <mergeCell ref="JYQ720906:JYQ720907"/>
    <mergeCell ref="JYR720906:JYR720907"/>
    <mergeCell ref="JYS720906:JYS720907"/>
    <mergeCell ref="JYX720906:JYX720907"/>
    <mergeCell ref="JYY720906:JYY720907"/>
    <mergeCell ref="KIM720906:KIM720907"/>
    <mergeCell ref="KIN720906:KIN720907"/>
    <mergeCell ref="KIO720906:KIO720907"/>
    <mergeCell ref="KIT720906:KIT720907"/>
    <mergeCell ref="KIU720906:KIU720907"/>
    <mergeCell ref="KSI720906:KSI720907"/>
    <mergeCell ref="KSJ720906:KSJ720907"/>
    <mergeCell ref="KSK720906:KSK720907"/>
    <mergeCell ref="KSP720906:KSP720907"/>
    <mergeCell ref="KSQ720906:KSQ720907"/>
    <mergeCell ref="LCE720906:LCE720907"/>
    <mergeCell ref="LCF720906:LCF720907"/>
    <mergeCell ref="LCG720906:LCG720907"/>
    <mergeCell ref="LCL720906:LCL720907"/>
    <mergeCell ref="LCM720906:LCM720907"/>
    <mergeCell ref="LMA720906:LMA720907"/>
    <mergeCell ref="LMB720906:LMB720907"/>
    <mergeCell ref="LMC720906:LMC720907"/>
    <mergeCell ref="LMH720906:LMH720907"/>
    <mergeCell ref="LMI720906:LMI720907"/>
    <mergeCell ref="LVW720906:LVW720907"/>
    <mergeCell ref="LVX720906:LVX720907"/>
    <mergeCell ref="LVY720906:LVY720907"/>
    <mergeCell ref="LWD720906:LWD720907"/>
    <mergeCell ref="LWE720906:LWE720907"/>
    <mergeCell ref="MFS720906:MFS720907"/>
    <mergeCell ref="MFT720906:MFT720907"/>
    <mergeCell ref="MFU720906:MFU720907"/>
    <mergeCell ref="MFZ720906:MFZ720907"/>
    <mergeCell ref="MGA720906:MGA720907"/>
    <mergeCell ref="MPO720906:MPO720907"/>
    <mergeCell ref="MPP720906:MPP720907"/>
    <mergeCell ref="MPQ720906:MPQ720907"/>
    <mergeCell ref="MPV720906:MPV720907"/>
    <mergeCell ref="MPW720906:MPW720907"/>
    <mergeCell ref="MZK720906:MZK720907"/>
    <mergeCell ref="MZL720906:MZL720907"/>
    <mergeCell ref="MZM720906:MZM720907"/>
    <mergeCell ref="MZR720906:MZR720907"/>
    <mergeCell ref="MZS720906:MZS720907"/>
    <mergeCell ref="NJG720906:NJG720907"/>
    <mergeCell ref="NJH720906:NJH720907"/>
    <mergeCell ref="NJI720906:NJI720907"/>
    <mergeCell ref="NJN720906:NJN720907"/>
    <mergeCell ref="NJO720906:NJO720907"/>
    <mergeCell ref="NTC720906:NTC720907"/>
    <mergeCell ref="NTD720906:NTD720907"/>
    <mergeCell ref="NTE720906:NTE720907"/>
    <mergeCell ref="NTJ720906:NTJ720907"/>
    <mergeCell ref="NTK720906:NTK720907"/>
    <mergeCell ref="OCY720906:OCY720907"/>
    <mergeCell ref="OCZ720906:OCZ720907"/>
    <mergeCell ref="ODA720906:ODA720907"/>
    <mergeCell ref="ODF720906:ODF720907"/>
    <mergeCell ref="ODG720906:ODG720907"/>
    <mergeCell ref="OMU720906:OMU720907"/>
    <mergeCell ref="OMV720906:OMV720907"/>
    <mergeCell ref="OMW720906:OMW720907"/>
    <mergeCell ref="ONB720906:ONB720907"/>
    <mergeCell ref="ONC720906:ONC720907"/>
    <mergeCell ref="OWQ720906:OWQ720907"/>
    <mergeCell ref="OWR720906:OWR720907"/>
    <mergeCell ref="OWS720906:OWS720907"/>
    <mergeCell ref="OWX720906:OWX720907"/>
    <mergeCell ref="OWY720906:OWY720907"/>
    <mergeCell ref="PGM720906:PGM720907"/>
    <mergeCell ref="PGN720906:PGN720907"/>
    <mergeCell ref="PGO720906:PGO720907"/>
    <mergeCell ref="PGT720906:PGT720907"/>
    <mergeCell ref="PGU720906:PGU720907"/>
    <mergeCell ref="PQI720906:PQI720907"/>
    <mergeCell ref="PQJ720906:PQJ720907"/>
    <mergeCell ref="PQK720906:PQK720907"/>
    <mergeCell ref="PQP720906:PQP720907"/>
    <mergeCell ref="PQQ720906:PQQ720907"/>
    <mergeCell ref="QAE720906:QAE720907"/>
    <mergeCell ref="QAF720906:QAF720907"/>
    <mergeCell ref="QAG720906:QAG720907"/>
    <mergeCell ref="QAL720906:QAL720907"/>
    <mergeCell ref="QAM720906:QAM720907"/>
    <mergeCell ref="QKA720906:QKA720907"/>
    <mergeCell ref="QKB720906:QKB720907"/>
    <mergeCell ref="QKC720906:QKC720907"/>
    <mergeCell ref="QKH720906:QKH720907"/>
    <mergeCell ref="QKI720906:QKI720907"/>
    <mergeCell ref="QTW720906:QTW720907"/>
    <mergeCell ref="QTX720906:QTX720907"/>
    <mergeCell ref="QTY720906:QTY720907"/>
    <mergeCell ref="QUD720906:QUD720907"/>
    <mergeCell ref="QUE720906:QUE720907"/>
    <mergeCell ref="RDS720906:RDS720907"/>
    <mergeCell ref="RDT720906:RDT720907"/>
    <mergeCell ref="RDU720906:RDU720907"/>
    <mergeCell ref="RDZ720906:RDZ720907"/>
    <mergeCell ref="REA720906:REA720907"/>
    <mergeCell ref="RNO720906:RNO720907"/>
    <mergeCell ref="RNP720906:RNP720907"/>
    <mergeCell ref="RNQ720906:RNQ720907"/>
    <mergeCell ref="RNV720906:RNV720907"/>
    <mergeCell ref="RNW720906:RNW720907"/>
    <mergeCell ref="RXK720906:RXK720907"/>
    <mergeCell ref="RXL720906:RXL720907"/>
    <mergeCell ref="RXM720906:RXM720907"/>
    <mergeCell ref="RXR720906:RXR720907"/>
    <mergeCell ref="RXS720906:RXS720907"/>
    <mergeCell ref="SHG720906:SHG720907"/>
    <mergeCell ref="SHH720906:SHH720907"/>
    <mergeCell ref="SHI720906:SHI720907"/>
    <mergeCell ref="SHN720906:SHN720907"/>
    <mergeCell ref="SHO720906:SHO720907"/>
    <mergeCell ref="SRC720906:SRC720907"/>
    <mergeCell ref="SRD720906:SRD720907"/>
    <mergeCell ref="SRE720906:SRE720907"/>
    <mergeCell ref="SRJ720906:SRJ720907"/>
    <mergeCell ref="SRK720906:SRK720907"/>
    <mergeCell ref="TAY720906:TAY720907"/>
    <mergeCell ref="TAZ720906:TAZ720907"/>
    <mergeCell ref="TBA720906:TBA720907"/>
    <mergeCell ref="TBF720906:TBF720907"/>
    <mergeCell ref="TBG720906:TBG720907"/>
    <mergeCell ref="TKU720906:TKU720907"/>
    <mergeCell ref="TKV720906:TKV720907"/>
    <mergeCell ref="TKW720906:TKW720907"/>
    <mergeCell ref="TLB720906:TLB720907"/>
    <mergeCell ref="TLC720906:TLC720907"/>
    <mergeCell ref="TUQ720906:TUQ720907"/>
    <mergeCell ref="TUR720906:TUR720907"/>
    <mergeCell ref="TUS720906:TUS720907"/>
    <mergeCell ref="TUX720906:TUX720907"/>
    <mergeCell ref="TUY720906:TUY720907"/>
    <mergeCell ref="UEM720906:UEM720907"/>
    <mergeCell ref="UEN720906:UEN720907"/>
    <mergeCell ref="UEO720906:UEO720907"/>
    <mergeCell ref="UET720906:UET720907"/>
    <mergeCell ref="UEU720906:UEU720907"/>
    <mergeCell ref="UOI720906:UOI720907"/>
    <mergeCell ref="UOJ720906:UOJ720907"/>
    <mergeCell ref="UOK720906:UOK720907"/>
    <mergeCell ref="UOP720906:UOP720907"/>
    <mergeCell ref="UOQ720906:UOQ720907"/>
    <mergeCell ref="UYE720906:UYE720907"/>
    <mergeCell ref="UYF720906:UYF720907"/>
    <mergeCell ref="UYG720906:UYG720907"/>
    <mergeCell ref="UYL720906:UYL720907"/>
    <mergeCell ref="UYM720906:UYM720907"/>
    <mergeCell ref="VIA720906:VIA720907"/>
    <mergeCell ref="VIB720906:VIB720907"/>
    <mergeCell ref="VIC720906:VIC720907"/>
    <mergeCell ref="VIH720906:VIH720907"/>
    <mergeCell ref="VII720906:VII720907"/>
    <mergeCell ref="VRW720906:VRW720907"/>
    <mergeCell ref="VRX720906:VRX720907"/>
    <mergeCell ref="VRY720906:VRY720907"/>
    <mergeCell ref="VSD720906:VSD720907"/>
    <mergeCell ref="VSE720906:VSE720907"/>
    <mergeCell ref="WBS720906:WBS720907"/>
    <mergeCell ref="WBT720906:WBT720907"/>
    <mergeCell ref="WBU720906:WBU720907"/>
    <mergeCell ref="WBZ720906:WBZ720907"/>
    <mergeCell ref="WCA720906:WCA720907"/>
    <mergeCell ref="WLO720906:WLO720907"/>
    <mergeCell ref="WLP720906:WLP720907"/>
    <mergeCell ref="WLQ720906:WLQ720907"/>
    <mergeCell ref="WLV720906:WLV720907"/>
    <mergeCell ref="WLW720906:WLW720907"/>
    <mergeCell ref="WVK720906:WVK720907"/>
    <mergeCell ref="WVL720906:WVL720907"/>
    <mergeCell ref="WVM720906:WVM720907"/>
    <mergeCell ref="WVR720906:WVR720907"/>
    <mergeCell ref="WVS720906:WVS720907"/>
    <mergeCell ref="A786442:A786443"/>
    <mergeCell ref="C786442:C786443"/>
    <mergeCell ref="D786442:D786443"/>
    <mergeCell ref="IY786442:IY786443"/>
    <mergeCell ref="IZ786442:IZ786443"/>
    <mergeCell ref="JA786442:JA786443"/>
    <mergeCell ref="JF786442:JF786443"/>
    <mergeCell ref="JG786442:JG786443"/>
    <mergeCell ref="SU786442:SU786443"/>
    <mergeCell ref="SV786442:SV786443"/>
    <mergeCell ref="SW786442:SW786443"/>
    <mergeCell ref="TB786442:TB786443"/>
    <mergeCell ref="TC786442:TC786443"/>
    <mergeCell ref="ACQ786442:ACQ786443"/>
    <mergeCell ref="ACR786442:ACR786443"/>
    <mergeCell ref="ACS786442:ACS786443"/>
    <mergeCell ref="ACX786442:ACX786443"/>
    <mergeCell ref="ACY786442:ACY786443"/>
    <mergeCell ref="AMM786442:AMM786443"/>
    <mergeCell ref="AMN786442:AMN786443"/>
    <mergeCell ref="AMO786442:AMO786443"/>
    <mergeCell ref="AMT786442:AMT786443"/>
    <mergeCell ref="AMU786442:AMU786443"/>
    <mergeCell ref="AWI786442:AWI786443"/>
    <mergeCell ref="AWJ786442:AWJ786443"/>
    <mergeCell ref="AWK786442:AWK786443"/>
    <mergeCell ref="AWP786442:AWP786443"/>
    <mergeCell ref="AWQ786442:AWQ786443"/>
    <mergeCell ref="BGE786442:BGE786443"/>
    <mergeCell ref="BGF786442:BGF786443"/>
    <mergeCell ref="BGG786442:BGG786443"/>
    <mergeCell ref="BGL786442:BGL786443"/>
    <mergeCell ref="BGM786442:BGM786443"/>
    <mergeCell ref="BQA786442:BQA786443"/>
    <mergeCell ref="BQB786442:BQB786443"/>
    <mergeCell ref="BQC786442:BQC786443"/>
    <mergeCell ref="BQH786442:BQH786443"/>
    <mergeCell ref="BQI786442:BQI786443"/>
    <mergeCell ref="BZW786442:BZW786443"/>
    <mergeCell ref="BZX786442:BZX786443"/>
    <mergeCell ref="BZY786442:BZY786443"/>
    <mergeCell ref="CAD786442:CAD786443"/>
    <mergeCell ref="CAE786442:CAE786443"/>
    <mergeCell ref="CJS786442:CJS786443"/>
    <mergeCell ref="CJT786442:CJT786443"/>
    <mergeCell ref="CJU786442:CJU786443"/>
    <mergeCell ref="CJZ786442:CJZ786443"/>
    <mergeCell ref="CKA786442:CKA786443"/>
    <mergeCell ref="CTO786442:CTO786443"/>
    <mergeCell ref="CTP786442:CTP786443"/>
    <mergeCell ref="CTQ786442:CTQ786443"/>
    <mergeCell ref="CTV786442:CTV786443"/>
    <mergeCell ref="CTW786442:CTW786443"/>
    <mergeCell ref="DDK786442:DDK786443"/>
    <mergeCell ref="DDL786442:DDL786443"/>
    <mergeCell ref="DDM786442:DDM786443"/>
    <mergeCell ref="DDR786442:DDR786443"/>
    <mergeCell ref="DDS786442:DDS786443"/>
    <mergeCell ref="DNG786442:DNG786443"/>
    <mergeCell ref="DNH786442:DNH786443"/>
    <mergeCell ref="DNI786442:DNI786443"/>
    <mergeCell ref="DNN786442:DNN786443"/>
    <mergeCell ref="DNO786442:DNO786443"/>
    <mergeCell ref="DXC786442:DXC786443"/>
    <mergeCell ref="DXD786442:DXD786443"/>
    <mergeCell ref="DXE786442:DXE786443"/>
    <mergeCell ref="DXJ786442:DXJ786443"/>
    <mergeCell ref="DXK786442:DXK786443"/>
    <mergeCell ref="EGY786442:EGY786443"/>
    <mergeCell ref="EGZ786442:EGZ786443"/>
    <mergeCell ref="EHA786442:EHA786443"/>
    <mergeCell ref="EHF786442:EHF786443"/>
    <mergeCell ref="EHG786442:EHG786443"/>
    <mergeCell ref="EQU786442:EQU786443"/>
    <mergeCell ref="EQV786442:EQV786443"/>
    <mergeCell ref="EQW786442:EQW786443"/>
    <mergeCell ref="ERB786442:ERB786443"/>
    <mergeCell ref="ERC786442:ERC786443"/>
    <mergeCell ref="FAQ786442:FAQ786443"/>
    <mergeCell ref="FAR786442:FAR786443"/>
    <mergeCell ref="FAS786442:FAS786443"/>
    <mergeCell ref="FAX786442:FAX786443"/>
    <mergeCell ref="FAY786442:FAY786443"/>
    <mergeCell ref="FKM786442:FKM786443"/>
    <mergeCell ref="FKN786442:FKN786443"/>
    <mergeCell ref="FKO786442:FKO786443"/>
    <mergeCell ref="FKT786442:FKT786443"/>
    <mergeCell ref="FKU786442:FKU786443"/>
    <mergeCell ref="FUI786442:FUI786443"/>
    <mergeCell ref="FUJ786442:FUJ786443"/>
    <mergeCell ref="FUK786442:FUK786443"/>
    <mergeCell ref="FUP786442:FUP786443"/>
    <mergeCell ref="FUQ786442:FUQ786443"/>
    <mergeCell ref="GEE786442:GEE786443"/>
    <mergeCell ref="GEF786442:GEF786443"/>
    <mergeCell ref="GEG786442:GEG786443"/>
    <mergeCell ref="GEL786442:GEL786443"/>
    <mergeCell ref="GEM786442:GEM786443"/>
    <mergeCell ref="GOA786442:GOA786443"/>
    <mergeCell ref="GOB786442:GOB786443"/>
    <mergeCell ref="GOC786442:GOC786443"/>
    <mergeCell ref="GOH786442:GOH786443"/>
    <mergeCell ref="GOI786442:GOI786443"/>
    <mergeCell ref="GXW786442:GXW786443"/>
    <mergeCell ref="GXX786442:GXX786443"/>
    <mergeCell ref="GXY786442:GXY786443"/>
    <mergeCell ref="GYD786442:GYD786443"/>
    <mergeCell ref="GYE786442:GYE786443"/>
    <mergeCell ref="HHS786442:HHS786443"/>
    <mergeCell ref="HHT786442:HHT786443"/>
    <mergeCell ref="HHU786442:HHU786443"/>
    <mergeCell ref="HHZ786442:HHZ786443"/>
    <mergeCell ref="HIA786442:HIA786443"/>
    <mergeCell ref="HRO786442:HRO786443"/>
    <mergeCell ref="HRP786442:HRP786443"/>
    <mergeCell ref="HRQ786442:HRQ786443"/>
    <mergeCell ref="HRV786442:HRV786443"/>
    <mergeCell ref="HRW786442:HRW786443"/>
    <mergeCell ref="IBK786442:IBK786443"/>
    <mergeCell ref="IBL786442:IBL786443"/>
    <mergeCell ref="IBM786442:IBM786443"/>
    <mergeCell ref="IBR786442:IBR786443"/>
    <mergeCell ref="IBS786442:IBS786443"/>
    <mergeCell ref="ILG786442:ILG786443"/>
    <mergeCell ref="ILH786442:ILH786443"/>
    <mergeCell ref="ILI786442:ILI786443"/>
    <mergeCell ref="ILN786442:ILN786443"/>
    <mergeCell ref="ILO786442:ILO786443"/>
    <mergeCell ref="IVC786442:IVC786443"/>
    <mergeCell ref="IVD786442:IVD786443"/>
    <mergeCell ref="IVE786442:IVE786443"/>
    <mergeCell ref="IVJ786442:IVJ786443"/>
    <mergeCell ref="IVK786442:IVK786443"/>
    <mergeCell ref="JEY786442:JEY786443"/>
    <mergeCell ref="JEZ786442:JEZ786443"/>
    <mergeCell ref="JFA786442:JFA786443"/>
    <mergeCell ref="JFF786442:JFF786443"/>
    <mergeCell ref="JFG786442:JFG786443"/>
    <mergeCell ref="JOU786442:JOU786443"/>
    <mergeCell ref="JOV786442:JOV786443"/>
    <mergeCell ref="JOW786442:JOW786443"/>
    <mergeCell ref="JPB786442:JPB786443"/>
    <mergeCell ref="JPC786442:JPC786443"/>
    <mergeCell ref="JYQ786442:JYQ786443"/>
    <mergeCell ref="JYR786442:JYR786443"/>
    <mergeCell ref="JYS786442:JYS786443"/>
    <mergeCell ref="JYX786442:JYX786443"/>
    <mergeCell ref="JYY786442:JYY786443"/>
    <mergeCell ref="KIM786442:KIM786443"/>
    <mergeCell ref="KIN786442:KIN786443"/>
    <mergeCell ref="KIO786442:KIO786443"/>
    <mergeCell ref="KIT786442:KIT786443"/>
    <mergeCell ref="KIU786442:KIU786443"/>
    <mergeCell ref="KSI786442:KSI786443"/>
    <mergeCell ref="KSJ786442:KSJ786443"/>
    <mergeCell ref="KSK786442:KSK786443"/>
    <mergeCell ref="KSP786442:KSP786443"/>
    <mergeCell ref="KSQ786442:KSQ786443"/>
    <mergeCell ref="LCE786442:LCE786443"/>
    <mergeCell ref="LCF786442:LCF786443"/>
    <mergeCell ref="LCG786442:LCG786443"/>
    <mergeCell ref="LCL786442:LCL786443"/>
    <mergeCell ref="LCM786442:LCM786443"/>
    <mergeCell ref="LMA786442:LMA786443"/>
    <mergeCell ref="LMB786442:LMB786443"/>
    <mergeCell ref="LMC786442:LMC786443"/>
    <mergeCell ref="LMH786442:LMH786443"/>
    <mergeCell ref="LMI786442:LMI786443"/>
    <mergeCell ref="LVW786442:LVW786443"/>
    <mergeCell ref="LVX786442:LVX786443"/>
    <mergeCell ref="LVY786442:LVY786443"/>
    <mergeCell ref="LWD786442:LWD786443"/>
    <mergeCell ref="LWE786442:LWE786443"/>
    <mergeCell ref="MFS786442:MFS786443"/>
    <mergeCell ref="MFT786442:MFT786443"/>
    <mergeCell ref="MFU786442:MFU786443"/>
    <mergeCell ref="MFZ786442:MFZ786443"/>
    <mergeCell ref="MGA786442:MGA786443"/>
    <mergeCell ref="MPO786442:MPO786443"/>
    <mergeCell ref="MPP786442:MPP786443"/>
    <mergeCell ref="MPQ786442:MPQ786443"/>
    <mergeCell ref="MPV786442:MPV786443"/>
    <mergeCell ref="MPW786442:MPW786443"/>
    <mergeCell ref="MZK786442:MZK786443"/>
    <mergeCell ref="MZL786442:MZL786443"/>
    <mergeCell ref="MZM786442:MZM786443"/>
    <mergeCell ref="MZR786442:MZR786443"/>
    <mergeCell ref="MZS786442:MZS786443"/>
    <mergeCell ref="NJG786442:NJG786443"/>
    <mergeCell ref="NJH786442:NJH786443"/>
    <mergeCell ref="NJI786442:NJI786443"/>
    <mergeCell ref="NJN786442:NJN786443"/>
    <mergeCell ref="NJO786442:NJO786443"/>
    <mergeCell ref="NTC786442:NTC786443"/>
    <mergeCell ref="NTD786442:NTD786443"/>
    <mergeCell ref="NTE786442:NTE786443"/>
    <mergeCell ref="NTJ786442:NTJ786443"/>
    <mergeCell ref="NTK786442:NTK786443"/>
    <mergeCell ref="OCY786442:OCY786443"/>
    <mergeCell ref="OCZ786442:OCZ786443"/>
    <mergeCell ref="ODA786442:ODA786443"/>
    <mergeCell ref="ODF786442:ODF786443"/>
    <mergeCell ref="ODG786442:ODG786443"/>
    <mergeCell ref="OMU786442:OMU786443"/>
    <mergeCell ref="OMV786442:OMV786443"/>
    <mergeCell ref="OMW786442:OMW786443"/>
    <mergeCell ref="ONB786442:ONB786443"/>
    <mergeCell ref="ONC786442:ONC786443"/>
    <mergeCell ref="OWQ786442:OWQ786443"/>
    <mergeCell ref="OWR786442:OWR786443"/>
    <mergeCell ref="OWS786442:OWS786443"/>
    <mergeCell ref="OWX786442:OWX786443"/>
    <mergeCell ref="OWY786442:OWY786443"/>
    <mergeCell ref="PGM786442:PGM786443"/>
    <mergeCell ref="PGN786442:PGN786443"/>
    <mergeCell ref="PGO786442:PGO786443"/>
    <mergeCell ref="PGT786442:PGT786443"/>
    <mergeCell ref="PGU786442:PGU786443"/>
    <mergeCell ref="PQI786442:PQI786443"/>
    <mergeCell ref="PQJ786442:PQJ786443"/>
    <mergeCell ref="PQK786442:PQK786443"/>
    <mergeCell ref="PQP786442:PQP786443"/>
    <mergeCell ref="PQQ786442:PQQ786443"/>
    <mergeCell ref="QAE786442:QAE786443"/>
    <mergeCell ref="QAF786442:QAF786443"/>
    <mergeCell ref="QAG786442:QAG786443"/>
    <mergeCell ref="QAL786442:QAL786443"/>
    <mergeCell ref="QAM786442:QAM786443"/>
    <mergeCell ref="QKA786442:QKA786443"/>
    <mergeCell ref="QKB786442:QKB786443"/>
    <mergeCell ref="QKC786442:QKC786443"/>
    <mergeCell ref="QKH786442:QKH786443"/>
    <mergeCell ref="QKI786442:QKI786443"/>
    <mergeCell ref="QTW786442:QTW786443"/>
    <mergeCell ref="QTX786442:QTX786443"/>
    <mergeCell ref="QTY786442:QTY786443"/>
    <mergeCell ref="QUD786442:QUD786443"/>
    <mergeCell ref="QUE786442:QUE786443"/>
    <mergeCell ref="RDS786442:RDS786443"/>
    <mergeCell ref="RDT786442:RDT786443"/>
    <mergeCell ref="RDU786442:RDU786443"/>
    <mergeCell ref="RDZ786442:RDZ786443"/>
    <mergeCell ref="REA786442:REA786443"/>
    <mergeCell ref="RNO786442:RNO786443"/>
    <mergeCell ref="RNP786442:RNP786443"/>
    <mergeCell ref="RNQ786442:RNQ786443"/>
    <mergeCell ref="RNV786442:RNV786443"/>
    <mergeCell ref="RNW786442:RNW786443"/>
    <mergeCell ref="RXK786442:RXK786443"/>
    <mergeCell ref="RXL786442:RXL786443"/>
    <mergeCell ref="RXM786442:RXM786443"/>
    <mergeCell ref="RXR786442:RXR786443"/>
    <mergeCell ref="RXS786442:RXS786443"/>
    <mergeCell ref="SHG786442:SHG786443"/>
    <mergeCell ref="SHH786442:SHH786443"/>
    <mergeCell ref="SHI786442:SHI786443"/>
    <mergeCell ref="SHN786442:SHN786443"/>
    <mergeCell ref="SHO786442:SHO786443"/>
    <mergeCell ref="SRC786442:SRC786443"/>
    <mergeCell ref="SRD786442:SRD786443"/>
    <mergeCell ref="SRE786442:SRE786443"/>
    <mergeCell ref="SRJ786442:SRJ786443"/>
    <mergeCell ref="SRK786442:SRK786443"/>
    <mergeCell ref="TAY786442:TAY786443"/>
    <mergeCell ref="TAZ786442:TAZ786443"/>
    <mergeCell ref="TBA786442:TBA786443"/>
    <mergeCell ref="TBF786442:TBF786443"/>
    <mergeCell ref="TBG786442:TBG786443"/>
    <mergeCell ref="TKU786442:TKU786443"/>
    <mergeCell ref="TKV786442:TKV786443"/>
    <mergeCell ref="TKW786442:TKW786443"/>
    <mergeCell ref="TLB786442:TLB786443"/>
    <mergeCell ref="TLC786442:TLC786443"/>
    <mergeCell ref="TUQ786442:TUQ786443"/>
    <mergeCell ref="TUR786442:TUR786443"/>
    <mergeCell ref="TUS786442:TUS786443"/>
    <mergeCell ref="TUX786442:TUX786443"/>
    <mergeCell ref="TUY786442:TUY786443"/>
    <mergeCell ref="UEM786442:UEM786443"/>
    <mergeCell ref="UEN786442:UEN786443"/>
    <mergeCell ref="UEO786442:UEO786443"/>
    <mergeCell ref="UET786442:UET786443"/>
    <mergeCell ref="UEU786442:UEU786443"/>
    <mergeCell ref="UOI786442:UOI786443"/>
    <mergeCell ref="UOJ786442:UOJ786443"/>
    <mergeCell ref="UOK786442:UOK786443"/>
    <mergeCell ref="UOP786442:UOP786443"/>
    <mergeCell ref="UOQ786442:UOQ786443"/>
    <mergeCell ref="UYE786442:UYE786443"/>
    <mergeCell ref="UYF786442:UYF786443"/>
    <mergeCell ref="UYG786442:UYG786443"/>
    <mergeCell ref="UYL786442:UYL786443"/>
    <mergeCell ref="UYM786442:UYM786443"/>
    <mergeCell ref="VIA786442:VIA786443"/>
    <mergeCell ref="VIB786442:VIB786443"/>
    <mergeCell ref="VIC786442:VIC786443"/>
    <mergeCell ref="VIH786442:VIH786443"/>
    <mergeCell ref="VII786442:VII786443"/>
    <mergeCell ref="VRW786442:VRW786443"/>
    <mergeCell ref="VRX786442:VRX786443"/>
    <mergeCell ref="VRY786442:VRY786443"/>
    <mergeCell ref="VSD786442:VSD786443"/>
    <mergeCell ref="VSE786442:VSE786443"/>
    <mergeCell ref="WBS786442:WBS786443"/>
    <mergeCell ref="WBT786442:WBT786443"/>
    <mergeCell ref="WBU786442:WBU786443"/>
    <mergeCell ref="WBZ786442:WBZ786443"/>
    <mergeCell ref="WCA786442:WCA786443"/>
    <mergeCell ref="WLO786442:WLO786443"/>
    <mergeCell ref="WLP786442:WLP786443"/>
    <mergeCell ref="WLQ786442:WLQ786443"/>
    <mergeCell ref="WLV786442:WLV786443"/>
    <mergeCell ref="WLW786442:WLW786443"/>
    <mergeCell ref="WVK786442:WVK786443"/>
    <mergeCell ref="WVL786442:WVL786443"/>
    <mergeCell ref="WVM786442:WVM786443"/>
    <mergeCell ref="WVR786442:WVR786443"/>
    <mergeCell ref="WVS786442:WVS786443"/>
    <mergeCell ref="A851978:A851979"/>
    <mergeCell ref="C851978:C851979"/>
    <mergeCell ref="D851978:D851979"/>
    <mergeCell ref="IY851978:IY851979"/>
    <mergeCell ref="IZ851978:IZ851979"/>
    <mergeCell ref="JA851978:JA851979"/>
    <mergeCell ref="JF851978:JF851979"/>
    <mergeCell ref="JG851978:JG851979"/>
    <mergeCell ref="SU851978:SU851979"/>
    <mergeCell ref="SV851978:SV851979"/>
    <mergeCell ref="SW851978:SW851979"/>
    <mergeCell ref="TB851978:TB851979"/>
    <mergeCell ref="TC851978:TC851979"/>
    <mergeCell ref="ACQ851978:ACQ851979"/>
    <mergeCell ref="ACR851978:ACR851979"/>
    <mergeCell ref="ACS851978:ACS851979"/>
    <mergeCell ref="ACX851978:ACX851979"/>
    <mergeCell ref="ACY851978:ACY851979"/>
    <mergeCell ref="AMM851978:AMM851979"/>
    <mergeCell ref="AMN851978:AMN851979"/>
    <mergeCell ref="AMO851978:AMO851979"/>
    <mergeCell ref="AMT851978:AMT851979"/>
    <mergeCell ref="AMU851978:AMU851979"/>
    <mergeCell ref="AWI851978:AWI851979"/>
    <mergeCell ref="AWJ851978:AWJ851979"/>
    <mergeCell ref="AWK851978:AWK851979"/>
    <mergeCell ref="AWP851978:AWP851979"/>
    <mergeCell ref="AWQ851978:AWQ851979"/>
    <mergeCell ref="BGE851978:BGE851979"/>
    <mergeCell ref="BGF851978:BGF851979"/>
    <mergeCell ref="BGG851978:BGG851979"/>
    <mergeCell ref="BGL851978:BGL851979"/>
    <mergeCell ref="BGM851978:BGM851979"/>
    <mergeCell ref="BQA851978:BQA851979"/>
    <mergeCell ref="BQB851978:BQB851979"/>
    <mergeCell ref="BQC851978:BQC851979"/>
    <mergeCell ref="BQH851978:BQH851979"/>
    <mergeCell ref="BQI851978:BQI851979"/>
    <mergeCell ref="BZW851978:BZW851979"/>
    <mergeCell ref="BZX851978:BZX851979"/>
    <mergeCell ref="BZY851978:BZY851979"/>
    <mergeCell ref="CAD851978:CAD851979"/>
    <mergeCell ref="CAE851978:CAE851979"/>
    <mergeCell ref="CJS851978:CJS851979"/>
    <mergeCell ref="CJT851978:CJT851979"/>
    <mergeCell ref="CJU851978:CJU851979"/>
    <mergeCell ref="CJZ851978:CJZ851979"/>
    <mergeCell ref="CKA851978:CKA851979"/>
    <mergeCell ref="CTO851978:CTO851979"/>
    <mergeCell ref="CTP851978:CTP851979"/>
    <mergeCell ref="CTQ851978:CTQ851979"/>
    <mergeCell ref="CTV851978:CTV851979"/>
    <mergeCell ref="CTW851978:CTW851979"/>
    <mergeCell ref="DDK851978:DDK851979"/>
    <mergeCell ref="DDL851978:DDL851979"/>
    <mergeCell ref="DDM851978:DDM851979"/>
    <mergeCell ref="DDR851978:DDR851979"/>
    <mergeCell ref="DDS851978:DDS851979"/>
    <mergeCell ref="DNG851978:DNG851979"/>
    <mergeCell ref="DNH851978:DNH851979"/>
    <mergeCell ref="DNI851978:DNI851979"/>
    <mergeCell ref="DNN851978:DNN851979"/>
    <mergeCell ref="DNO851978:DNO851979"/>
    <mergeCell ref="DXC851978:DXC851979"/>
    <mergeCell ref="DXD851978:DXD851979"/>
    <mergeCell ref="DXE851978:DXE851979"/>
    <mergeCell ref="DXJ851978:DXJ851979"/>
    <mergeCell ref="DXK851978:DXK851979"/>
    <mergeCell ref="EGY851978:EGY851979"/>
    <mergeCell ref="EGZ851978:EGZ851979"/>
    <mergeCell ref="EHA851978:EHA851979"/>
    <mergeCell ref="EHF851978:EHF851979"/>
    <mergeCell ref="EHG851978:EHG851979"/>
    <mergeCell ref="EQU851978:EQU851979"/>
    <mergeCell ref="EQV851978:EQV851979"/>
    <mergeCell ref="EQW851978:EQW851979"/>
    <mergeCell ref="ERB851978:ERB851979"/>
    <mergeCell ref="ERC851978:ERC851979"/>
    <mergeCell ref="FAQ851978:FAQ851979"/>
    <mergeCell ref="FAR851978:FAR851979"/>
    <mergeCell ref="FAS851978:FAS851979"/>
    <mergeCell ref="FAX851978:FAX851979"/>
    <mergeCell ref="FAY851978:FAY851979"/>
    <mergeCell ref="FKM851978:FKM851979"/>
    <mergeCell ref="FKN851978:FKN851979"/>
    <mergeCell ref="FKO851978:FKO851979"/>
    <mergeCell ref="FKT851978:FKT851979"/>
    <mergeCell ref="FKU851978:FKU851979"/>
    <mergeCell ref="FUI851978:FUI851979"/>
    <mergeCell ref="FUJ851978:FUJ851979"/>
    <mergeCell ref="FUK851978:FUK851979"/>
    <mergeCell ref="FUP851978:FUP851979"/>
    <mergeCell ref="FUQ851978:FUQ851979"/>
    <mergeCell ref="GEE851978:GEE851979"/>
    <mergeCell ref="GEF851978:GEF851979"/>
    <mergeCell ref="GEG851978:GEG851979"/>
    <mergeCell ref="GEL851978:GEL851979"/>
    <mergeCell ref="GEM851978:GEM851979"/>
    <mergeCell ref="GOA851978:GOA851979"/>
    <mergeCell ref="GOB851978:GOB851979"/>
    <mergeCell ref="GOC851978:GOC851979"/>
    <mergeCell ref="GOH851978:GOH851979"/>
    <mergeCell ref="GOI851978:GOI851979"/>
    <mergeCell ref="GXW851978:GXW851979"/>
    <mergeCell ref="GXX851978:GXX851979"/>
    <mergeCell ref="GXY851978:GXY851979"/>
    <mergeCell ref="GYD851978:GYD851979"/>
    <mergeCell ref="GYE851978:GYE851979"/>
    <mergeCell ref="HHS851978:HHS851979"/>
    <mergeCell ref="HHT851978:HHT851979"/>
    <mergeCell ref="HHU851978:HHU851979"/>
    <mergeCell ref="HHZ851978:HHZ851979"/>
    <mergeCell ref="HIA851978:HIA851979"/>
    <mergeCell ref="HRO851978:HRO851979"/>
    <mergeCell ref="HRP851978:HRP851979"/>
    <mergeCell ref="HRQ851978:HRQ851979"/>
    <mergeCell ref="HRV851978:HRV851979"/>
    <mergeCell ref="HRW851978:HRW851979"/>
    <mergeCell ref="IBK851978:IBK851979"/>
    <mergeCell ref="IBL851978:IBL851979"/>
    <mergeCell ref="IBM851978:IBM851979"/>
    <mergeCell ref="IBR851978:IBR851979"/>
    <mergeCell ref="IBS851978:IBS851979"/>
    <mergeCell ref="ILG851978:ILG851979"/>
    <mergeCell ref="ILH851978:ILH851979"/>
    <mergeCell ref="ILI851978:ILI851979"/>
    <mergeCell ref="ILN851978:ILN851979"/>
    <mergeCell ref="ILO851978:ILO851979"/>
    <mergeCell ref="IVC851978:IVC851979"/>
    <mergeCell ref="IVD851978:IVD851979"/>
    <mergeCell ref="IVE851978:IVE851979"/>
    <mergeCell ref="IVJ851978:IVJ851979"/>
    <mergeCell ref="IVK851978:IVK851979"/>
    <mergeCell ref="JEY851978:JEY851979"/>
    <mergeCell ref="JEZ851978:JEZ851979"/>
    <mergeCell ref="JFA851978:JFA851979"/>
    <mergeCell ref="JFF851978:JFF851979"/>
    <mergeCell ref="JFG851978:JFG851979"/>
    <mergeCell ref="JOU851978:JOU851979"/>
    <mergeCell ref="JOV851978:JOV851979"/>
    <mergeCell ref="JOW851978:JOW851979"/>
    <mergeCell ref="JPB851978:JPB851979"/>
    <mergeCell ref="JPC851978:JPC851979"/>
    <mergeCell ref="JYQ851978:JYQ851979"/>
    <mergeCell ref="JYR851978:JYR851979"/>
    <mergeCell ref="JYS851978:JYS851979"/>
    <mergeCell ref="JYX851978:JYX851979"/>
    <mergeCell ref="JYY851978:JYY851979"/>
    <mergeCell ref="KIM851978:KIM851979"/>
    <mergeCell ref="KIN851978:KIN851979"/>
    <mergeCell ref="KIO851978:KIO851979"/>
    <mergeCell ref="KIT851978:KIT851979"/>
    <mergeCell ref="KIU851978:KIU851979"/>
    <mergeCell ref="KSI851978:KSI851979"/>
    <mergeCell ref="KSJ851978:KSJ851979"/>
    <mergeCell ref="KSK851978:KSK851979"/>
    <mergeCell ref="KSP851978:KSP851979"/>
    <mergeCell ref="KSQ851978:KSQ851979"/>
    <mergeCell ref="LCE851978:LCE851979"/>
    <mergeCell ref="LCF851978:LCF851979"/>
    <mergeCell ref="LCG851978:LCG851979"/>
    <mergeCell ref="LCL851978:LCL851979"/>
    <mergeCell ref="LCM851978:LCM851979"/>
    <mergeCell ref="LMA851978:LMA851979"/>
    <mergeCell ref="LMB851978:LMB851979"/>
    <mergeCell ref="LMC851978:LMC851979"/>
    <mergeCell ref="LMH851978:LMH851979"/>
    <mergeCell ref="LMI851978:LMI851979"/>
    <mergeCell ref="LVW851978:LVW851979"/>
    <mergeCell ref="LVX851978:LVX851979"/>
    <mergeCell ref="LVY851978:LVY851979"/>
    <mergeCell ref="LWD851978:LWD851979"/>
    <mergeCell ref="LWE851978:LWE851979"/>
    <mergeCell ref="MFS851978:MFS851979"/>
    <mergeCell ref="MFT851978:MFT851979"/>
    <mergeCell ref="MFU851978:MFU851979"/>
    <mergeCell ref="MFZ851978:MFZ851979"/>
    <mergeCell ref="MGA851978:MGA851979"/>
    <mergeCell ref="MPO851978:MPO851979"/>
    <mergeCell ref="MPP851978:MPP851979"/>
    <mergeCell ref="MPQ851978:MPQ851979"/>
    <mergeCell ref="MPV851978:MPV851979"/>
    <mergeCell ref="MPW851978:MPW851979"/>
    <mergeCell ref="MZK851978:MZK851979"/>
    <mergeCell ref="MZL851978:MZL851979"/>
    <mergeCell ref="MZM851978:MZM851979"/>
    <mergeCell ref="MZR851978:MZR851979"/>
    <mergeCell ref="MZS851978:MZS851979"/>
    <mergeCell ref="NJG851978:NJG851979"/>
    <mergeCell ref="NJH851978:NJH851979"/>
    <mergeCell ref="NJI851978:NJI851979"/>
    <mergeCell ref="NJN851978:NJN851979"/>
    <mergeCell ref="NJO851978:NJO851979"/>
    <mergeCell ref="NTC851978:NTC851979"/>
    <mergeCell ref="NTD851978:NTD851979"/>
    <mergeCell ref="NTE851978:NTE851979"/>
    <mergeCell ref="NTJ851978:NTJ851979"/>
    <mergeCell ref="NTK851978:NTK851979"/>
    <mergeCell ref="OCY851978:OCY851979"/>
    <mergeCell ref="OCZ851978:OCZ851979"/>
    <mergeCell ref="ODA851978:ODA851979"/>
    <mergeCell ref="ODF851978:ODF851979"/>
    <mergeCell ref="ODG851978:ODG851979"/>
    <mergeCell ref="OMU851978:OMU851979"/>
    <mergeCell ref="OMV851978:OMV851979"/>
    <mergeCell ref="OMW851978:OMW851979"/>
    <mergeCell ref="ONB851978:ONB851979"/>
    <mergeCell ref="ONC851978:ONC851979"/>
    <mergeCell ref="OWQ851978:OWQ851979"/>
    <mergeCell ref="OWR851978:OWR851979"/>
    <mergeCell ref="OWS851978:OWS851979"/>
    <mergeCell ref="OWX851978:OWX851979"/>
    <mergeCell ref="OWY851978:OWY851979"/>
    <mergeCell ref="PGM851978:PGM851979"/>
    <mergeCell ref="PGN851978:PGN851979"/>
    <mergeCell ref="PGO851978:PGO851979"/>
    <mergeCell ref="PGT851978:PGT851979"/>
    <mergeCell ref="PGU851978:PGU851979"/>
    <mergeCell ref="PQI851978:PQI851979"/>
    <mergeCell ref="PQJ851978:PQJ851979"/>
    <mergeCell ref="PQK851978:PQK851979"/>
    <mergeCell ref="PQP851978:PQP851979"/>
    <mergeCell ref="PQQ851978:PQQ851979"/>
    <mergeCell ref="QAE851978:QAE851979"/>
    <mergeCell ref="QAF851978:QAF851979"/>
    <mergeCell ref="QAG851978:QAG851979"/>
    <mergeCell ref="QAL851978:QAL851979"/>
    <mergeCell ref="QAM851978:QAM851979"/>
    <mergeCell ref="QKA851978:QKA851979"/>
    <mergeCell ref="QKB851978:QKB851979"/>
    <mergeCell ref="QKC851978:QKC851979"/>
    <mergeCell ref="QKH851978:QKH851979"/>
    <mergeCell ref="QKI851978:QKI851979"/>
    <mergeCell ref="QTW851978:QTW851979"/>
    <mergeCell ref="QTX851978:QTX851979"/>
    <mergeCell ref="QTY851978:QTY851979"/>
    <mergeCell ref="QUD851978:QUD851979"/>
    <mergeCell ref="QUE851978:QUE851979"/>
    <mergeCell ref="RDS851978:RDS851979"/>
    <mergeCell ref="RDT851978:RDT851979"/>
    <mergeCell ref="RDU851978:RDU851979"/>
    <mergeCell ref="RDZ851978:RDZ851979"/>
    <mergeCell ref="REA851978:REA851979"/>
    <mergeCell ref="RNO851978:RNO851979"/>
    <mergeCell ref="RNP851978:RNP851979"/>
    <mergeCell ref="RNQ851978:RNQ851979"/>
    <mergeCell ref="RNV851978:RNV851979"/>
    <mergeCell ref="RNW851978:RNW851979"/>
    <mergeCell ref="RXK851978:RXK851979"/>
    <mergeCell ref="RXL851978:RXL851979"/>
    <mergeCell ref="RXM851978:RXM851979"/>
    <mergeCell ref="RXR851978:RXR851979"/>
    <mergeCell ref="RXS851978:RXS851979"/>
    <mergeCell ref="SHG851978:SHG851979"/>
    <mergeCell ref="SHH851978:SHH851979"/>
    <mergeCell ref="SHI851978:SHI851979"/>
    <mergeCell ref="SHN851978:SHN851979"/>
    <mergeCell ref="SHO851978:SHO851979"/>
    <mergeCell ref="SRC851978:SRC851979"/>
    <mergeCell ref="SRD851978:SRD851979"/>
    <mergeCell ref="SRE851978:SRE851979"/>
    <mergeCell ref="SRJ851978:SRJ851979"/>
    <mergeCell ref="SRK851978:SRK851979"/>
    <mergeCell ref="TAY851978:TAY851979"/>
    <mergeCell ref="TAZ851978:TAZ851979"/>
    <mergeCell ref="TBA851978:TBA851979"/>
    <mergeCell ref="TBF851978:TBF851979"/>
    <mergeCell ref="TBG851978:TBG851979"/>
    <mergeCell ref="TKU851978:TKU851979"/>
    <mergeCell ref="TKV851978:TKV851979"/>
    <mergeCell ref="TKW851978:TKW851979"/>
    <mergeCell ref="TLB851978:TLB851979"/>
    <mergeCell ref="TLC851978:TLC851979"/>
    <mergeCell ref="TUQ851978:TUQ851979"/>
    <mergeCell ref="TUR851978:TUR851979"/>
    <mergeCell ref="TUS851978:TUS851979"/>
    <mergeCell ref="TUX851978:TUX851979"/>
    <mergeCell ref="TUY851978:TUY851979"/>
    <mergeCell ref="UEM851978:UEM851979"/>
    <mergeCell ref="UEN851978:UEN851979"/>
    <mergeCell ref="UEO851978:UEO851979"/>
    <mergeCell ref="UET851978:UET851979"/>
    <mergeCell ref="UEU851978:UEU851979"/>
    <mergeCell ref="UOI851978:UOI851979"/>
    <mergeCell ref="UOJ851978:UOJ851979"/>
    <mergeCell ref="UOK851978:UOK851979"/>
    <mergeCell ref="UOP851978:UOP851979"/>
    <mergeCell ref="UOQ851978:UOQ851979"/>
    <mergeCell ref="UYE851978:UYE851979"/>
    <mergeCell ref="UYF851978:UYF851979"/>
    <mergeCell ref="UYG851978:UYG851979"/>
    <mergeCell ref="UYL851978:UYL851979"/>
    <mergeCell ref="UYM851978:UYM851979"/>
    <mergeCell ref="VIA851978:VIA851979"/>
    <mergeCell ref="VIB851978:VIB851979"/>
    <mergeCell ref="VIC851978:VIC851979"/>
    <mergeCell ref="VIH851978:VIH851979"/>
    <mergeCell ref="VII851978:VII851979"/>
    <mergeCell ref="VRW851978:VRW851979"/>
    <mergeCell ref="VRX851978:VRX851979"/>
    <mergeCell ref="VRY851978:VRY851979"/>
    <mergeCell ref="VSD851978:VSD851979"/>
    <mergeCell ref="VSE851978:VSE851979"/>
    <mergeCell ref="WBS851978:WBS851979"/>
    <mergeCell ref="WBT851978:WBT851979"/>
    <mergeCell ref="WBU851978:WBU851979"/>
    <mergeCell ref="WBZ851978:WBZ851979"/>
    <mergeCell ref="WCA851978:WCA851979"/>
    <mergeCell ref="WLO851978:WLO851979"/>
    <mergeCell ref="WLP851978:WLP851979"/>
    <mergeCell ref="WLQ851978:WLQ851979"/>
    <mergeCell ref="WLV851978:WLV851979"/>
    <mergeCell ref="WLW851978:WLW851979"/>
    <mergeCell ref="WVK851978:WVK851979"/>
    <mergeCell ref="WVL851978:WVL851979"/>
    <mergeCell ref="WVM851978:WVM851979"/>
    <mergeCell ref="WVR851978:WVR851979"/>
    <mergeCell ref="WVS851978:WVS851979"/>
    <mergeCell ref="A917514:A917515"/>
    <mergeCell ref="C917514:C917515"/>
    <mergeCell ref="D917514:D917515"/>
    <mergeCell ref="IY917514:IY917515"/>
    <mergeCell ref="IZ917514:IZ917515"/>
    <mergeCell ref="JA917514:JA917515"/>
    <mergeCell ref="JF917514:JF917515"/>
    <mergeCell ref="JG917514:JG917515"/>
    <mergeCell ref="SU917514:SU917515"/>
    <mergeCell ref="SV917514:SV917515"/>
    <mergeCell ref="SW917514:SW917515"/>
    <mergeCell ref="TB917514:TB917515"/>
    <mergeCell ref="TC917514:TC917515"/>
    <mergeCell ref="ACQ917514:ACQ917515"/>
    <mergeCell ref="ACR917514:ACR917515"/>
    <mergeCell ref="ACS917514:ACS917515"/>
    <mergeCell ref="ACX917514:ACX917515"/>
    <mergeCell ref="ACY917514:ACY917515"/>
    <mergeCell ref="AMM917514:AMM917515"/>
    <mergeCell ref="AMN917514:AMN917515"/>
    <mergeCell ref="AMO917514:AMO917515"/>
    <mergeCell ref="AMT917514:AMT917515"/>
    <mergeCell ref="AMU917514:AMU917515"/>
    <mergeCell ref="AWI917514:AWI917515"/>
    <mergeCell ref="AWJ917514:AWJ917515"/>
    <mergeCell ref="AWK917514:AWK917515"/>
    <mergeCell ref="AWP917514:AWP917515"/>
    <mergeCell ref="AWQ917514:AWQ917515"/>
    <mergeCell ref="BGE917514:BGE917515"/>
    <mergeCell ref="BGF917514:BGF917515"/>
    <mergeCell ref="BGG917514:BGG917515"/>
    <mergeCell ref="BGL917514:BGL917515"/>
    <mergeCell ref="BGM917514:BGM917515"/>
    <mergeCell ref="BQA917514:BQA917515"/>
    <mergeCell ref="BQB917514:BQB917515"/>
    <mergeCell ref="BQC917514:BQC917515"/>
    <mergeCell ref="BQH917514:BQH917515"/>
    <mergeCell ref="BQI917514:BQI917515"/>
    <mergeCell ref="BZW917514:BZW917515"/>
    <mergeCell ref="BZX917514:BZX917515"/>
    <mergeCell ref="BZY917514:BZY917515"/>
    <mergeCell ref="CAD917514:CAD917515"/>
    <mergeCell ref="CAE917514:CAE917515"/>
    <mergeCell ref="CJS917514:CJS917515"/>
    <mergeCell ref="CJT917514:CJT917515"/>
    <mergeCell ref="CJU917514:CJU917515"/>
    <mergeCell ref="CJZ917514:CJZ917515"/>
    <mergeCell ref="CKA917514:CKA917515"/>
    <mergeCell ref="CTO917514:CTO917515"/>
    <mergeCell ref="CTP917514:CTP917515"/>
    <mergeCell ref="CTQ917514:CTQ917515"/>
    <mergeCell ref="CTV917514:CTV917515"/>
    <mergeCell ref="CTW917514:CTW917515"/>
    <mergeCell ref="DDK917514:DDK917515"/>
    <mergeCell ref="DDL917514:DDL917515"/>
    <mergeCell ref="DDM917514:DDM917515"/>
    <mergeCell ref="DDR917514:DDR917515"/>
    <mergeCell ref="DDS917514:DDS917515"/>
    <mergeCell ref="DNG917514:DNG917515"/>
    <mergeCell ref="DNH917514:DNH917515"/>
    <mergeCell ref="DNI917514:DNI917515"/>
    <mergeCell ref="DNN917514:DNN917515"/>
    <mergeCell ref="DNO917514:DNO917515"/>
    <mergeCell ref="DXC917514:DXC917515"/>
    <mergeCell ref="DXD917514:DXD917515"/>
    <mergeCell ref="DXE917514:DXE917515"/>
    <mergeCell ref="DXJ917514:DXJ917515"/>
    <mergeCell ref="DXK917514:DXK917515"/>
    <mergeCell ref="EGY917514:EGY917515"/>
    <mergeCell ref="EGZ917514:EGZ917515"/>
    <mergeCell ref="EHA917514:EHA917515"/>
    <mergeCell ref="EHF917514:EHF917515"/>
    <mergeCell ref="EHG917514:EHG917515"/>
    <mergeCell ref="EQU917514:EQU917515"/>
    <mergeCell ref="EQV917514:EQV917515"/>
    <mergeCell ref="EQW917514:EQW917515"/>
    <mergeCell ref="ERB917514:ERB917515"/>
    <mergeCell ref="ERC917514:ERC917515"/>
    <mergeCell ref="FAQ917514:FAQ917515"/>
    <mergeCell ref="FAR917514:FAR917515"/>
    <mergeCell ref="FAS917514:FAS917515"/>
    <mergeCell ref="FAX917514:FAX917515"/>
    <mergeCell ref="FAY917514:FAY917515"/>
    <mergeCell ref="FKM917514:FKM917515"/>
    <mergeCell ref="FKN917514:FKN917515"/>
    <mergeCell ref="FKO917514:FKO917515"/>
    <mergeCell ref="FKT917514:FKT917515"/>
    <mergeCell ref="FKU917514:FKU917515"/>
    <mergeCell ref="FUI917514:FUI917515"/>
    <mergeCell ref="FUJ917514:FUJ917515"/>
    <mergeCell ref="FUK917514:FUK917515"/>
    <mergeCell ref="FUP917514:FUP917515"/>
    <mergeCell ref="FUQ917514:FUQ917515"/>
    <mergeCell ref="GEE917514:GEE917515"/>
    <mergeCell ref="GEF917514:GEF917515"/>
    <mergeCell ref="GEG917514:GEG917515"/>
    <mergeCell ref="GEL917514:GEL917515"/>
    <mergeCell ref="GEM917514:GEM917515"/>
    <mergeCell ref="GOA917514:GOA917515"/>
    <mergeCell ref="GOB917514:GOB917515"/>
    <mergeCell ref="GOC917514:GOC917515"/>
    <mergeCell ref="GOH917514:GOH917515"/>
    <mergeCell ref="GOI917514:GOI917515"/>
    <mergeCell ref="GXW917514:GXW917515"/>
    <mergeCell ref="GXX917514:GXX917515"/>
    <mergeCell ref="GXY917514:GXY917515"/>
    <mergeCell ref="GYD917514:GYD917515"/>
    <mergeCell ref="GYE917514:GYE917515"/>
    <mergeCell ref="HHS917514:HHS917515"/>
    <mergeCell ref="HHT917514:HHT917515"/>
    <mergeCell ref="HHU917514:HHU917515"/>
    <mergeCell ref="HHZ917514:HHZ917515"/>
    <mergeCell ref="HIA917514:HIA917515"/>
    <mergeCell ref="HRO917514:HRO917515"/>
    <mergeCell ref="HRP917514:HRP917515"/>
    <mergeCell ref="HRQ917514:HRQ917515"/>
    <mergeCell ref="HRV917514:HRV917515"/>
    <mergeCell ref="HRW917514:HRW917515"/>
    <mergeCell ref="IBK917514:IBK917515"/>
    <mergeCell ref="IBL917514:IBL917515"/>
    <mergeCell ref="IBM917514:IBM917515"/>
    <mergeCell ref="IBR917514:IBR917515"/>
    <mergeCell ref="IBS917514:IBS917515"/>
    <mergeCell ref="ILG917514:ILG917515"/>
    <mergeCell ref="ILH917514:ILH917515"/>
    <mergeCell ref="ILI917514:ILI917515"/>
    <mergeCell ref="ILN917514:ILN917515"/>
    <mergeCell ref="ILO917514:ILO917515"/>
    <mergeCell ref="IVC917514:IVC917515"/>
    <mergeCell ref="IVD917514:IVD917515"/>
    <mergeCell ref="IVE917514:IVE917515"/>
    <mergeCell ref="IVJ917514:IVJ917515"/>
    <mergeCell ref="IVK917514:IVK917515"/>
    <mergeCell ref="JEY917514:JEY917515"/>
    <mergeCell ref="JEZ917514:JEZ917515"/>
    <mergeCell ref="JFA917514:JFA917515"/>
    <mergeCell ref="JFF917514:JFF917515"/>
    <mergeCell ref="JFG917514:JFG917515"/>
    <mergeCell ref="JOU917514:JOU917515"/>
    <mergeCell ref="JOV917514:JOV917515"/>
    <mergeCell ref="JOW917514:JOW917515"/>
    <mergeCell ref="JPB917514:JPB917515"/>
    <mergeCell ref="JPC917514:JPC917515"/>
    <mergeCell ref="JYQ917514:JYQ917515"/>
    <mergeCell ref="JYR917514:JYR917515"/>
    <mergeCell ref="JYS917514:JYS917515"/>
    <mergeCell ref="JYX917514:JYX917515"/>
    <mergeCell ref="JYY917514:JYY917515"/>
    <mergeCell ref="KIM917514:KIM917515"/>
    <mergeCell ref="KIN917514:KIN917515"/>
    <mergeCell ref="KIO917514:KIO917515"/>
    <mergeCell ref="KIT917514:KIT917515"/>
    <mergeCell ref="KIU917514:KIU917515"/>
    <mergeCell ref="KSI917514:KSI917515"/>
    <mergeCell ref="KSJ917514:KSJ917515"/>
    <mergeCell ref="KSK917514:KSK917515"/>
    <mergeCell ref="KSP917514:KSP917515"/>
    <mergeCell ref="KSQ917514:KSQ917515"/>
    <mergeCell ref="LCE917514:LCE917515"/>
    <mergeCell ref="LCF917514:LCF917515"/>
    <mergeCell ref="LCG917514:LCG917515"/>
    <mergeCell ref="LCL917514:LCL917515"/>
    <mergeCell ref="LCM917514:LCM917515"/>
    <mergeCell ref="LMA917514:LMA917515"/>
    <mergeCell ref="LMB917514:LMB917515"/>
    <mergeCell ref="LMC917514:LMC917515"/>
    <mergeCell ref="LMH917514:LMH917515"/>
    <mergeCell ref="LMI917514:LMI917515"/>
    <mergeCell ref="LVW917514:LVW917515"/>
    <mergeCell ref="LVX917514:LVX917515"/>
    <mergeCell ref="LVY917514:LVY917515"/>
    <mergeCell ref="LWD917514:LWD917515"/>
    <mergeCell ref="LWE917514:LWE917515"/>
    <mergeCell ref="MFS917514:MFS917515"/>
    <mergeCell ref="MFT917514:MFT917515"/>
    <mergeCell ref="MFU917514:MFU917515"/>
    <mergeCell ref="MFZ917514:MFZ917515"/>
    <mergeCell ref="MGA917514:MGA917515"/>
    <mergeCell ref="MPO917514:MPO917515"/>
    <mergeCell ref="MPP917514:MPP917515"/>
    <mergeCell ref="MPQ917514:MPQ917515"/>
    <mergeCell ref="MPV917514:MPV917515"/>
    <mergeCell ref="MPW917514:MPW917515"/>
    <mergeCell ref="MZK917514:MZK917515"/>
    <mergeCell ref="MZL917514:MZL917515"/>
    <mergeCell ref="MZM917514:MZM917515"/>
    <mergeCell ref="MZR917514:MZR917515"/>
    <mergeCell ref="MZS917514:MZS917515"/>
    <mergeCell ref="NJG917514:NJG917515"/>
    <mergeCell ref="NJH917514:NJH917515"/>
    <mergeCell ref="NJI917514:NJI917515"/>
    <mergeCell ref="NJN917514:NJN917515"/>
    <mergeCell ref="NJO917514:NJO917515"/>
    <mergeCell ref="NTC917514:NTC917515"/>
    <mergeCell ref="NTD917514:NTD917515"/>
    <mergeCell ref="NTE917514:NTE917515"/>
    <mergeCell ref="NTJ917514:NTJ917515"/>
    <mergeCell ref="NTK917514:NTK917515"/>
    <mergeCell ref="OCY917514:OCY917515"/>
    <mergeCell ref="OCZ917514:OCZ917515"/>
    <mergeCell ref="ODA917514:ODA917515"/>
    <mergeCell ref="ODF917514:ODF917515"/>
    <mergeCell ref="ODG917514:ODG917515"/>
    <mergeCell ref="OMU917514:OMU917515"/>
    <mergeCell ref="OMV917514:OMV917515"/>
    <mergeCell ref="OMW917514:OMW917515"/>
    <mergeCell ref="ONB917514:ONB917515"/>
    <mergeCell ref="ONC917514:ONC917515"/>
    <mergeCell ref="OWQ917514:OWQ917515"/>
    <mergeCell ref="OWR917514:OWR917515"/>
    <mergeCell ref="OWS917514:OWS917515"/>
    <mergeCell ref="OWX917514:OWX917515"/>
    <mergeCell ref="OWY917514:OWY917515"/>
    <mergeCell ref="PGM917514:PGM917515"/>
    <mergeCell ref="PGN917514:PGN917515"/>
    <mergeCell ref="PGO917514:PGO917515"/>
    <mergeCell ref="PGT917514:PGT917515"/>
    <mergeCell ref="PGU917514:PGU917515"/>
    <mergeCell ref="PQI917514:PQI917515"/>
    <mergeCell ref="PQJ917514:PQJ917515"/>
    <mergeCell ref="PQK917514:PQK917515"/>
    <mergeCell ref="PQP917514:PQP917515"/>
    <mergeCell ref="PQQ917514:PQQ917515"/>
    <mergeCell ref="QAE917514:QAE917515"/>
    <mergeCell ref="QAF917514:QAF917515"/>
    <mergeCell ref="QAG917514:QAG917515"/>
    <mergeCell ref="QAL917514:QAL917515"/>
    <mergeCell ref="QAM917514:QAM917515"/>
    <mergeCell ref="QKA917514:QKA917515"/>
    <mergeCell ref="QKB917514:QKB917515"/>
    <mergeCell ref="QKC917514:QKC917515"/>
    <mergeCell ref="QKH917514:QKH917515"/>
    <mergeCell ref="QKI917514:QKI917515"/>
    <mergeCell ref="QTW917514:QTW917515"/>
    <mergeCell ref="QTX917514:QTX917515"/>
    <mergeCell ref="QTY917514:QTY917515"/>
    <mergeCell ref="QUD917514:QUD917515"/>
    <mergeCell ref="QUE917514:QUE917515"/>
    <mergeCell ref="RDS917514:RDS917515"/>
    <mergeCell ref="RDT917514:RDT917515"/>
    <mergeCell ref="RDU917514:RDU917515"/>
    <mergeCell ref="RDZ917514:RDZ917515"/>
    <mergeCell ref="REA917514:REA917515"/>
    <mergeCell ref="RNO917514:RNO917515"/>
    <mergeCell ref="RNP917514:RNP917515"/>
    <mergeCell ref="RNQ917514:RNQ917515"/>
    <mergeCell ref="RNV917514:RNV917515"/>
    <mergeCell ref="RNW917514:RNW917515"/>
    <mergeCell ref="RXK917514:RXK917515"/>
    <mergeCell ref="RXL917514:RXL917515"/>
    <mergeCell ref="RXM917514:RXM917515"/>
    <mergeCell ref="RXR917514:RXR917515"/>
    <mergeCell ref="RXS917514:RXS917515"/>
    <mergeCell ref="SHG917514:SHG917515"/>
    <mergeCell ref="SHH917514:SHH917515"/>
    <mergeCell ref="SHI917514:SHI917515"/>
    <mergeCell ref="SHN917514:SHN917515"/>
    <mergeCell ref="SHO917514:SHO917515"/>
    <mergeCell ref="SRC917514:SRC917515"/>
    <mergeCell ref="SRD917514:SRD917515"/>
    <mergeCell ref="SRE917514:SRE917515"/>
    <mergeCell ref="SRJ917514:SRJ917515"/>
    <mergeCell ref="SRK917514:SRK917515"/>
    <mergeCell ref="TAY917514:TAY917515"/>
    <mergeCell ref="TAZ917514:TAZ917515"/>
    <mergeCell ref="TBA917514:TBA917515"/>
    <mergeCell ref="TBF917514:TBF917515"/>
    <mergeCell ref="TBG917514:TBG917515"/>
    <mergeCell ref="TKU917514:TKU917515"/>
    <mergeCell ref="TKV917514:TKV917515"/>
    <mergeCell ref="TKW917514:TKW917515"/>
    <mergeCell ref="TLB917514:TLB917515"/>
    <mergeCell ref="TLC917514:TLC917515"/>
    <mergeCell ref="TUQ917514:TUQ917515"/>
    <mergeCell ref="TUR917514:TUR917515"/>
    <mergeCell ref="TUS917514:TUS917515"/>
    <mergeCell ref="TUX917514:TUX917515"/>
    <mergeCell ref="TUY917514:TUY917515"/>
    <mergeCell ref="UEM917514:UEM917515"/>
    <mergeCell ref="UEN917514:UEN917515"/>
    <mergeCell ref="UEO917514:UEO917515"/>
    <mergeCell ref="UET917514:UET917515"/>
    <mergeCell ref="UEU917514:UEU917515"/>
    <mergeCell ref="UOI917514:UOI917515"/>
    <mergeCell ref="UOJ917514:UOJ917515"/>
    <mergeCell ref="UOK917514:UOK917515"/>
    <mergeCell ref="UOP917514:UOP917515"/>
    <mergeCell ref="UOQ917514:UOQ917515"/>
    <mergeCell ref="UYE917514:UYE917515"/>
    <mergeCell ref="UYF917514:UYF917515"/>
    <mergeCell ref="UYG917514:UYG917515"/>
    <mergeCell ref="UYL917514:UYL917515"/>
    <mergeCell ref="UYM917514:UYM917515"/>
    <mergeCell ref="VIA917514:VIA917515"/>
    <mergeCell ref="VIB917514:VIB917515"/>
    <mergeCell ref="VIC917514:VIC917515"/>
    <mergeCell ref="VIH917514:VIH917515"/>
    <mergeCell ref="VII917514:VII917515"/>
    <mergeCell ref="VRW917514:VRW917515"/>
    <mergeCell ref="VRX917514:VRX917515"/>
    <mergeCell ref="VRY917514:VRY917515"/>
    <mergeCell ref="VSD917514:VSD917515"/>
    <mergeCell ref="VSE917514:VSE917515"/>
    <mergeCell ref="WBS917514:WBS917515"/>
    <mergeCell ref="WBT917514:WBT917515"/>
    <mergeCell ref="WBU917514:WBU917515"/>
    <mergeCell ref="WBZ917514:WBZ917515"/>
    <mergeCell ref="WCA917514:WCA917515"/>
    <mergeCell ref="WLO917514:WLO917515"/>
    <mergeCell ref="WLP917514:WLP917515"/>
    <mergeCell ref="WLQ917514:WLQ917515"/>
    <mergeCell ref="WLV917514:WLV917515"/>
    <mergeCell ref="WLW917514:WLW917515"/>
    <mergeCell ref="WVK917514:WVK917515"/>
    <mergeCell ref="WVL917514:WVL917515"/>
    <mergeCell ref="WVM917514:WVM917515"/>
    <mergeCell ref="WVR917514:WVR917515"/>
    <mergeCell ref="WVS917514:WVS917515"/>
    <mergeCell ref="A983050:A983051"/>
    <mergeCell ref="C983050:C983051"/>
    <mergeCell ref="D983050:D983051"/>
    <mergeCell ref="IY983050:IY983051"/>
    <mergeCell ref="IZ983050:IZ983051"/>
    <mergeCell ref="JA983050:JA983051"/>
    <mergeCell ref="JF983050:JF983051"/>
    <mergeCell ref="JG983050:JG983051"/>
    <mergeCell ref="SU983050:SU983051"/>
    <mergeCell ref="SV983050:SV983051"/>
    <mergeCell ref="SW983050:SW983051"/>
    <mergeCell ref="TB983050:TB983051"/>
    <mergeCell ref="TC983050:TC983051"/>
    <mergeCell ref="ACQ983050:ACQ983051"/>
    <mergeCell ref="ACR983050:ACR983051"/>
    <mergeCell ref="ACS983050:ACS983051"/>
    <mergeCell ref="ACX983050:ACX983051"/>
    <mergeCell ref="ACY983050:ACY983051"/>
    <mergeCell ref="AMM983050:AMM983051"/>
    <mergeCell ref="AMN983050:AMN983051"/>
    <mergeCell ref="AMO983050:AMO983051"/>
    <mergeCell ref="AMT983050:AMT983051"/>
    <mergeCell ref="AMU983050:AMU983051"/>
    <mergeCell ref="AWI983050:AWI983051"/>
    <mergeCell ref="AWJ983050:AWJ983051"/>
    <mergeCell ref="AWK983050:AWK983051"/>
    <mergeCell ref="AWP983050:AWP983051"/>
    <mergeCell ref="AWQ983050:AWQ983051"/>
    <mergeCell ref="BGE983050:BGE983051"/>
    <mergeCell ref="BGF983050:BGF983051"/>
    <mergeCell ref="BGG983050:BGG983051"/>
    <mergeCell ref="BGL983050:BGL983051"/>
    <mergeCell ref="BGM983050:BGM983051"/>
    <mergeCell ref="BQA983050:BQA983051"/>
    <mergeCell ref="BQB983050:BQB983051"/>
    <mergeCell ref="BQC983050:BQC983051"/>
    <mergeCell ref="BQH983050:BQH983051"/>
    <mergeCell ref="BQI983050:BQI983051"/>
    <mergeCell ref="BZW983050:BZW983051"/>
    <mergeCell ref="BZX983050:BZX983051"/>
    <mergeCell ref="BZY983050:BZY983051"/>
    <mergeCell ref="CAD983050:CAD983051"/>
    <mergeCell ref="CAE983050:CAE983051"/>
    <mergeCell ref="CJS983050:CJS983051"/>
    <mergeCell ref="CJT983050:CJT983051"/>
    <mergeCell ref="CJU983050:CJU983051"/>
    <mergeCell ref="CJZ983050:CJZ983051"/>
    <mergeCell ref="CKA983050:CKA983051"/>
    <mergeCell ref="CTO983050:CTO983051"/>
    <mergeCell ref="CTP983050:CTP983051"/>
    <mergeCell ref="CTQ983050:CTQ983051"/>
    <mergeCell ref="CTV983050:CTV983051"/>
    <mergeCell ref="CTW983050:CTW983051"/>
    <mergeCell ref="DDK983050:DDK983051"/>
    <mergeCell ref="DDL983050:DDL983051"/>
    <mergeCell ref="DDM983050:DDM983051"/>
    <mergeCell ref="DDR983050:DDR983051"/>
    <mergeCell ref="DDS983050:DDS983051"/>
    <mergeCell ref="DNG983050:DNG983051"/>
    <mergeCell ref="DNH983050:DNH983051"/>
    <mergeCell ref="DNI983050:DNI983051"/>
    <mergeCell ref="DNN983050:DNN983051"/>
    <mergeCell ref="DNO983050:DNO983051"/>
    <mergeCell ref="DXC983050:DXC983051"/>
    <mergeCell ref="DXD983050:DXD983051"/>
    <mergeCell ref="DXE983050:DXE983051"/>
    <mergeCell ref="DXJ983050:DXJ983051"/>
    <mergeCell ref="DXK983050:DXK983051"/>
    <mergeCell ref="EGY983050:EGY983051"/>
    <mergeCell ref="EGZ983050:EGZ983051"/>
    <mergeCell ref="EHA983050:EHA983051"/>
    <mergeCell ref="EHF983050:EHF983051"/>
    <mergeCell ref="EHG983050:EHG983051"/>
    <mergeCell ref="EQU983050:EQU983051"/>
    <mergeCell ref="EQV983050:EQV983051"/>
    <mergeCell ref="EQW983050:EQW983051"/>
    <mergeCell ref="ERB983050:ERB983051"/>
    <mergeCell ref="ERC983050:ERC983051"/>
    <mergeCell ref="FAQ983050:FAQ983051"/>
    <mergeCell ref="FAR983050:FAR983051"/>
    <mergeCell ref="FAS983050:FAS983051"/>
    <mergeCell ref="FAX983050:FAX983051"/>
    <mergeCell ref="FAY983050:FAY983051"/>
    <mergeCell ref="FKM983050:FKM983051"/>
    <mergeCell ref="FKN983050:FKN983051"/>
    <mergeCell ref="FKO983050:FKO983051"/>
    <mergeCell ref="FKT983050:FKT983051"/>
    <mergeCell ref="FKU983050:FKU983051"/>
    <mergeCell ref="FUI983050:FUI983051"/>
    <mergeCell ref="FUJ983050:FUJ983051"/>
    <mergeCell ref="FUK983050:FUK983051"/>
    <mergeCell ref="FUP983050:FUP983051"/>
    <mergeCell ref="FUQ983050:FUQ983051"/>
    <mergeCell ref="GEE983050:GEE983051"/>
    <mergeCell ref="GEF983050:GEF983051"/>
    <mergeCell ref="GEG983050:GEG983051"/>
    <mergeCell ref="GEL983050:GEL983051"/>
    <mergeCell ref="GEM983050:GEM983051"/>
    <mergeCell ref="GOA983050:GOA983051"/>
    <mergeCell ref="GOB983050:GOB983051"/>
    <mergeCell ref="GOC983050:GOC983051"/>
    <mergeCell ref="GOH983050:GOH983051"/>
    <mergeCell ref="GOI983050:GOI983051"/>
    <mergeCell ref="GXW983050:GXW983051"/>
    <mergeCell ref="GXX983050:GXX983051"/>
    <mergeCell ref="GXY983050:GXY983051"/>
    <mergeCell ref="GYD983050:GYD983051"/>
    <mergeCell ref="GYE983050:GYE983051"/>
    <mergeCell ref="HHS983050:HHS983051"/>
    <mergeCell ref="HHT983050:HHT983051"/>
    <mergeCell ref="HHU983050:HHU983051"/>
    <mergeCell ref="HHZ983050:HHZ983051"/>
    <mergeCell ref="HIA983050:HIA983051"/>
    <mergeCell ref="HRO983050:HRO983051"/>
    <mergeCell ref="HRP983050:HRP983051"/>
    <mergeCell ref="HRQ983050:HRQ983051"/>
    <mergeCell ref="HRV983050:HRV983051"/>
    <mergeCell ref="HRW983050:HRW983051"/>
    <mergeCell ref="IBK983050:IBK983051"/>
    <mergeCell ref="IBL983050:IBL983051"/>
    <mergeCell ref="IBM983050:IBM983051"/>
    <mergeCell ref="IBR983050:IBR983051"/>
    <mergeCell ref="IBS983050:IBS983051"/>
    <mergeCell ref="ILG983050:ILG983051"/>
    <mergeCell ref="ILH983050:ILH983051"/>
    <mergeCell ref="ILI983050:ILI983051"/>
    <mergeCell ref="ILN983050:ILN983051"/>
    <mergeCell ref="ILO983050:ILO983051"/>
    <mergeCell ref="IVC983050:IVC983051"/>
    <mergeCell ref="IVD983050:IVD983051"/>
    <mergeCell ref="IVE983050:IVE983051"/>
    <mergeCell ref="IVJ983050:IVJ983051"/>
    <mergeCell ref="IVK983050:IVK983051"/>
    <mergeCell ref="JEY983050:JEY983051"/>
    <mergeCell ref="JEZ983050:JEZ983051"/>
    <mergeCell ref="JFA983050:JFA983051"/>
    <mergeCell ref="JFF983050:JFF983051"/>
    <mergeCell ref="JFG983050:JFG983051"/>
    <mergeCell ref="JOU983050:JOU983051"/>
    <mergeCell ref="JOV983050:JOV983051"/>
    <mergeCell ref="JOW983050:JOW983051"/>
    <mergeCell ref="JPB983050:JPB983051"/>
    <mergeCell ref="JPC983050:JPC983051"/>
    <mergeCell ref="JYQ983050:JYQ983051"/>
    <mergeCell ref="JYR983050:JYR983051"/>
    <mergeCell ref="JYS983050:JYS983051"/>
    <mergeCell ref="JYX983050:JYX983051"/>
    <mergeCell ref="JYY983050:JYY983051"/>
    <mergeCell ref="KIM983050:KIM983051"/>
    <mergeCell ref="KIN983050:KIN983051"/>
    <mergeCell ref="KIO983050:KIO983051"/>
    <mergeCell ref="KIT983050:KIT983051"/>
    <mergeCell ref="KIU983050:KIU983051"/>
    <mergeCell ref="KSI983050:KSI983051"/>
    <mergeCell ref="KSJ983050:KSJ983051"/>
    <mergeCell ref="KSK983050:KSK983051"/>
    <mergeCell ref="KSP983050:KSP983051"/>
    <mergeCell ref="KSQ983050:KSQ983051"/>
    <mergeCell ref="LCE983050:LCE983051"/>
    <mergeCell ref="LCF983050:LCF983051"/>
    <mergeCell ref="LCG983050:LCG983051"/>
    <mergeCell ref="LCL983050:LCL983051"/>
    <mergeCell ref="LCM983050:LCM983051"/>
    <mergeCell ref="LMA983050:LMA983051"/>
    <mergeCell ref="LMB983050:LMB983051"/>
    <mergeCell ref="LMC983050:LMC983051"/>
    <mergeCell ref="LMH983050:LMH983051"/>
    <mergeCell ref="LMI983050:LMI983051"/>
    <mergeCell ref="LVW983050:LVW983051"/>
    <mergeCell ref="LVX983050:LVX983051"/>
    <mergeCell ref="LVY983050:LVY983051"/>
    <mergeCell ref="LWD983050:LWD983051"/>
    <mergeCell ref="LWE983050:LWE983051"/>
    <mergeCell ref="MFS983050:MFS983051"/>
    <mergeCell ref="MFT983050:MFT983051"/>
    <mergeCell ref="MFU983050:MFU983051"/>
    <mergeCell ref="MFZ983050:MFZ983051"/>
    <mergeCell ref="MGA983050:MGA983051"/>
    <mergeCell ref="MPO983050:MPO983051"/>
    <mergeCell ref="MPP983050:MPP983051"/>
    <mergeCell ref="MPQ983050:MPQ983051"/>
    <mergeCell ref="MPV983050:MPV983051"/>
    <mergeCell ref="MPW983050:MPW983051"/>
    <mergeCell ref="MZK983050:MZK983051"/>
    <mergeCell ref="MZL983050:MZL983051"/>
    <mergeCell ref="MZM983050:MZM983051"/>
    <mergeCell ref="MZR983050:MZR983051"/>
    <mergeCell ref="MZS983050:MZS983051"/>
    <mergeCell ref="NJG983050:NJG983051"/>
    <mergeCell ref="NJH983050:NJH983051"/>
    <mergeCell ref="NJI983050:NJI983051"/>
    <mergeCell ref="NJN983050:NJN983051"/>
    <mergeCell ref="NJO983050:NJO983051"/>
    <mergeCell ref="NTC983050:NTC983051"/>
    <mergeCell ref="NTD983050:NTD983051"/>
    <mergeCell ref="NTE983050:NTE983051"/>
    <mergeCell ref="NTJ983050:NTJ983051"/>
    <mergeCell ref="NTK983050:NTK983051"/>
    <mergeCell ref="OCY983050:OCY983051"/>
    <mergeCell ref="OCZ983050:OCZ983051"/>
    <mergeCell ref="ODA983050:ODA983051"/>
    <mergeCell ref="ODF983050:ODF983051"/>
    <mergeCell ref="ODG983050:ODG983051"/>
    <mergeCell ref="OMU983050:OMU983051"/>
    <mergeCell ref="OMV983050:OMV983051"/>
    <mergeCell ref="OMW983050:OMW983051"/>
    <mergeCell ref="ONB983050:ONB983051"/>
    <mergeCell ref="ONC983050:ONC983051"/>
    <mergeCell ref="OWQ983050:OWQ983051"/>
    <mergeCell ref="OWR983050:OWR983051"/>
    <mergeCell ref="OWS983050:OWS983051"/>
    <mergeCell ref="OWX983050:OWX983051"/>
    <mergeCell ref="OWY983050:OWY983051"/>
    <mergeCell ref="PGM983050:PGM983051"/>
    <mergeCell ref="PGN983050:PGN983051"/>
    <mergeCell ref="PGO983050:PGO983051"/>
    <mergeCell ref="PGT983050:PGT983051"/>
    <mergeCell ref="PGU983050:PGU983051"/>
    <mergeCell ref="PQI983050:PQI983051"/>
    <mergeCell ref="PQJ983050:PQJ983051"/>
    <mergeCell ref="PQK983050:PQK983051"/>
    <mergeCell ref="PQP983050:PQP983051"/>
    <mergeCell ref="PQQ983050:PQQ983051"/>
    <mergeCell ref="QAE983050:QAE983051"/>
    <mergeCell ref="QAF983050:QAF983051"/>
    <mergeCell ref="QAG983050:QAG983051"/>
    <mergeCell ref="QAL983050:QAL983051"/>
    <mergeCell ref="QAM983050:QAM983051"/>
    <mergeCell ref="QKA983050:QKA983051"/>
    <mergeCell ref="QKB983050:QKB983051"/>
    <mergeCell ref="QKC983050:QKC983051"/>
    <mergeCell ref="QKH983050:QKH983051"/>
    <mergeCell ref="QKI983050:QKI983051"/>
    <mergeCell ref="QTW983050:QTW983051"/>
    <mergeCell ref="QTX983050:QTX983051"/>
    <mergeCell ref="QTY983050:QTY983051"/>
    <mergeCell ref="QUD983050:QUD983051"/>
    <mergeCell ref="QUE983050:QUE983051"/>
    <mergeCell ref="RDS983050:RDS983051"/>
    <mergeCell ref="RDT983050:RDT983051"/>
    <mergeCell ref="RDU983050:RDU983051"/>
    <mergeCell ref="RDZ983050:RDZ983051"/>
    <mergeCell ref="REA983050:REA983051"/>
    <mergeCell ref="RNO983050:RNO983051"/>
    <mergeCell ref="RNP983050:RNP983051"/>
    <mergeCell ref="RNQ983050:RNQ983051"/>
    <mergeCell ref="RNV983050:RNV983051"/>
    <mergeCell ref="RNW983050:RNW983051"/>
    <mergeCell ref="RXK983050:RXK983051"/>
    <mergeCell ref="RXL983050:RXL983051"/>
    <mergeCell ref="RXM983050:RXM983051"/>
    <mergeCell ref="RXR983050:RXR983051"/>
    <mergeCell ref="RXS983050:RXS983051"/>
    <mergeCell ref="SHG983050:SHG983051"/>
    <mergeCell ref="SHH983050:SHH983051"/>
    <mergeCell ref="SHI983050:SHI983051"/>
    <mergeCell ref="SHN983050:SHN983051"/>
    <mergeCell ref="SHO983050:SHO983051"/>
    <mergeCell ref="SRC983050:SRC983051"/>
    <mergeCell ref="SRD983050:SRD983051"/>
    <mergeCell ref="SRE983050:SRE983051"/>
    <mergeCell ref="SRJ983050:SRJ983051"/>
    <mergeCell ref="SRK983050:SRK983051"/>
    <mergeCell ref="TAY983050:TAY983051"/>
    <mergeCell ref="TAZ983050:TAZ983051"/>
    <mergeCell ref="TBA983050:TBA983051"/>
    <mergeCell ref="TBF983050:TBF983051"/>
    <mergeCell ref="TBG983050:TBG983051"/>
    <mergeCell ref="TKU983050:TKU983051"/>
    <mergeCell ref="TKV983050:TKV983051"/>
    <mergeCell ref="TKW983050:TKW983051"/>
    <mergeCell ref="TLB983050:TLB983051"/>
    <mergeCell ref="TLC983050:TLC983051"/>
    <mergeCell ref="TUQ983050:TUQ983051"/>
    <mergeCell ref="TUR983050:TUR983051"/>
    <mergeCell ref="TUS983050:TUS983051"/>
    <mergeCell ref="TUX983050:TUX983051"/>
    <mergeCell ref="TUY983050:TUY983051"/>
    <mergeCell ref="UEM983050:UEM983051"/>
    <mergeCell ref="UEN983050:UEN983051"/>
    <mergeCell ref="UEO983050:UEO983051"/>
    <mergeCell ref="UET983050:UET983051"/>
    <mergeCell ref="UEU983050:UEU983051"/>
    <mergeCell ref="UOI983050:UOI983051"/>
    <mergeCell ref="UOJ983050:UOJ983051"/>
    <mergeCell ref="UOK983050:UOK983051"/>
    <mergeCell ref="UOP983050:UOP983051"/>
    <mergeCell ref="UOQ983050:UOQ983051"/>
    <mergeCell ref="UYE983050:UYE983051"/>
    <mergeCell ref="UYF983050:UYF983051"/>
    <mergeCell ref="UYG983050:UYG983051"/>
    <mergeCell ref="UYL983050:UYL983051"/>
    <mergeCell ref="UYM983050:UYM983051"/>
    <mergeCell ref="VIA983050:VIA983051"/>
    <mergeCell ref="VIB983050:VIB983051"/>
    <mergeCell ref="VIC983050:VIC983051"/>
    <mergeCell ref="VIH983050:VIH983051"/>
    <mergeCell ref="VII983050:VII983051"/>
    <mergeCell ref="VRW983050:VRW983051"/>
    <mergeCell ref="VRX983050:VRX983051"/>
    <mergeCell ref="VRY983050:VRY983051"/>
    <mergeCell ref="VSD983050:VSD983051"/>
    <mergeCell ref="VSE983050:VSE983051"/>
    <mergeCell ref="WBS983050:WBS983051"/>
    <mergeCell ref="WBT983050:WBT983051"/>
    <mergeCell ref="WBU983050:WBU983051"/>
    <mergeCell ref="WBZ983050:WBZ983051"/>
    <mergeCell ref="WCA983050:WCA983051"/>
    <mergeCell ref="WLO983050:WLO983051"/>
    <mergeCell ref="WLP983050:WLP983051"/>
    <mergeCell ref="WLQ983050:WLQ983051"/>
    <mergeCell ref="WLV983050:WLV983051"/>
    <mergeCell ref="WLW983050:WLW983051"/>
    <mergeCell ref="WVK983050:WVK983051"/>
    <mergeCell ref="WVL983050:WVL983051"/>
    <mergeCell ref="WVM983050:WVM983051"/>
    <mergeCell ref="WVR983050:WVR983051"/>
    <mergeCell ref="WVS983050:WVS983051"/>
  </mergeCells>
  <phoneticPr fontId="1"/>
  <dataValidations count="7">
    <dataValidation type="textLength" operator="equal" allowBlank="1" showDropDown="0" showInputMessage="1" showErrorMessage="1" sqref="C22:C41 D16">
      <formula1>10</formula1>
    </dataValidation>
    <dataValidation type="date" operator="greaterThanOrEqual" allowBlank="1" showDropDown="0" showInputMessage="1" showErrorMessage="1" sqref="D12">
      <formula1>44287</formula1>
    </dataValidation>
    <dataValidation type="list" allowBlank="1" showDropDown="0" showInputMessage="1" showErrorMessage="1" sqref="B22:B41">
      <formula1>報告区分</formula1>
    </dataValidation>
    <dataValidation type="list" allowBlank="1" showDropDown="0" showInputMessage="1" showErrorMessage="1" sqref="G22:G41">
      <formula1>支援の内容</formula1>
    </dataValidation>
    <dataValidation type="whole" allowBlank="1" showDropDown="0" showInputMessage="1" showErrorMessage="1" sqref="H22:H41 K22:K41">
      <formula1>1</formula1>
      <formula2>31</formula2>
    </dataValidation>
    <dataValidation type="date" operator="greaterThanOrEqual" allowBlank="1" showDropDown="0" showInputMessage="1" showErrorMessage="1" sqref="I22:J41">
      <formula1>36617</formula1>
    </dataValidation>
    <dataValidation type="whole" allowBlank="1" showDropDown="0" showInputMessage="1" showErrorMessage="1" sqref="F22:F41">
      <formula1>1</formula1>
      <formula2>99</formula2>
    </dataValidation>
  </dataValidations>
  <pageMargins left="0.30629921259842519" right="0.30629921259842519" top="0.75" bottom="0.75" header="0.3" footer="0.3"/>
  <pageSetup paperSize="9" fitToWidth="1" fitToHeight="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7"/>
  <sheetViews>
    <sheetView workbookViewId="0">
      <selection activeCell="B8" sqref="B8"/>
    </sheetView>
  </sheetViews>
  <sheetFormatPr defaultRowHeight="13.5"/>
  <cols>
    <col min="2" max="2" width="20.5" bestFit="1" customWidth="1"/>
  </cols>
  <sheetData>
    <row r="1" spans="1:2">
      <c r="A1" t="s">
        <v>32</v>
      </c>
      <c r="B1" s="2" t="s">
        <v>38</v>
      </c>
    </row>
    <row r="2" spans="1:2">
      <c r="A2" t="s">
        <v>19</v>
      </c>
      <c r="B2" s="2" t="s">
        <v>40</v>
      </c>
    </row>
    <row r="3" spans="1:2">
      <c r="A3" t="s">
        <v>33</v>
      </c>
      <c r="B3" s="2" t="s">
        <v>14</v>
      </c>
    </row>
    <row r="4" spans="1:2">
      <c r="A4" t="s">
        <v>34</v>
      </c>
      <c r="B4" s="2" t="s">
        <v>41</v>
      </c>
    </row>
    <row r="5" spans="1:2">
      <c r="B5" s="2" t="s">
        <v>26</v>
      </c>
    </row>
    <row r="6" spans="1:2">
      <c r="B6" s="2" t="s">
        <v>12</v>
      </c>
    </row>
    <row r="7" spans="1:2">
      <c r="B7" t="s">
        <v>47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提出</vt:lpstr>
      <vt:lpstr>記載例</vt:lpstr>
      <vt:lpstr>リスト（編集不可）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2012-02-09T15:38:12Z</cp:lastPrinted>
  <dcterms:created xsi:type="dcterms:W3CDTF">2003-05-19T07:47:24Z</dcterms:created>
  <dcterms:modified xsi:type="dcterms:W3CDTF">2021-07-07T03:05:44Z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2021-07-07T03:05:44Z</vt:filetime>
  </property>
</Properties>
</file>